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<sst xmlns="http://schemas.openxmlformats.org/spreadsheetml/2006/main" count="4726">
  <si>
    <t>天津银行基金持证人员信息公示</t>
  </si>
  <si>
    <t>序号</t>
  </si>
  <si>
    <t>姓名</t>
  </si>
  <si>
    <t>员工号</t>
  </si>
  <si>
    <t>证书编号</t>
  </si>
  <si>
    <t>资格类型</t>
  </si>
  <si>
    <t>注册状态</t>
  </si>
  <si>
    <t>王青</t>
  </si>
  <si>
    <t>10110131</t>
  </si>
  <si>
    <t>F2750000000002</t>
  </si>
  <si>
    <t>基金从业资格</t>
  </si>
  <si>
    <t>审核通过</t>
  </si>
  <si>
    <t>刘鹏</t>
  </si>
  <si>
    <t>11210319</t>
  </si>
  <si>
    <t>F2750000000003</t>
  </si>
  <si>
    <t>麻瑞</t>
  </si>
  <si>
    <t>11510124</t>
  </si>
  <si>
    <t>F2750000000004</t>
  </si>
  <si>
    <t>张童虎</t>
  </si>
  <si>
    <t>10110107</t>
  </si>
  <si>
    <t>F2750000000005</t>
  </si>
  <si>
    <t>张泉</t>
  </si>
  <si>
    <t>10110720</t>
  </si>
  <si>
    <t>F2750000000006</t>
  </si>
  <si>
    <t>魏伟</t>
  </si>
  <si>
    <t>10510441</t>
  </si>
  <si>
    <t>F2750000000011</t>
  </si>
  <si>
    <t>白翠翠</t>
  </si>
  <si>
    <t>10510375</t>
  </si>
  <si>
    <t>F2750000000018</t>
  </si>
  <si>
    <t>王静</t>
  </si>
  <si>
    <t>10510306</t>
  </si>
  <si>
    <t>F2750000000014</t>
  </si>
  <si>
    <t>朱丹</t>
  </si>
  <si>
    <t>10510360</t>
  </si>
  <si>
    <t>F2750000000020</t>
  </si>
  <si>
    <t>蔡晓晶</t>
  </si>
  <si>
    <t>10110850</t>
  </si>
  <si>
    <t>F2750000000016</t>
  </si>
  <si>
    <t>孙爱双</t>
  </si>
  <si>
    <t>11210300</t>
  </si>
  <si>
    <t>F2750000000019</t>
  </si>
  <si>
    <t>罗庆鹏</t>
  </si>
  <si>
    <t>10913048</t>
  </si>
  <si>
    <t>F2750000000021</t>
  </si>
  <si>
    <t>于辉</t>
  </si>
  <si>
    <t>11510031</t>
  </si>
  <si>
    <t>F2750000000008</t>
  </si>
  <si>
    <t>魏玮</t>
  </si>
  <si>
    <t>10913019</t>
  </si>
  <si>
    <t>F2750000000022</t>
  </si>
  <si>
    <t>何思阳</t>
  </si>
  <si>
    <t>10913023</t>
  </si>
  <si>
    <t>F2750000000026</t>
  </si>
  <si>
    <t>周蓓婧</t>
  </si>
  <si>
    <t>10910171</t>
  </si>
  <si>
    <t>F2750000000023</t>
  </si>
  <si>
    <t>张超</t>
  </si>
  <si>
    <t>11510156</t>
  </si>
  <si>
    <t>F2750000000029</t>
  </si>
  <si>
    <t>陈晓辰</t>
  </si>
  <si>
    <t>10110158</t>
  </si>
  <si>
    <t>F2750000000024</t>
  </si>
  <si>
    <t>祖胜男</t>
  </si>
  <si>
    <t>10510378</t>
  </si>
  <si>
    <t>F2750000000032</t>
  </si>
  <si>
    <t>张晴</t>
  </si>
  <si>
    <t>11210060</t>
  </si>
  <si>
    <t>F2750000000036</t>
  </si>
  <si>
    <t>李霞</t>
  </si>
  <si>
    <t>10910118</t>
  </si>
  <si>
    <t>F2750000000035</t>
  </si>
  <si>
    <t>闫婕</t>
  </si>
  <si>
    <t>10913111</t>
  </si>
  <si>
    <t>F2750000000030</t>
  </si>
  <si>
    <t>何杰</t>
  </si>
  <si>
    <t>10913047</t>
  </si>
  <si>
    <t>F2750000000034</t>
  </si>
  <si>
    <t>孙谈</t>
  </si>
  <si>
    <t>11510147</t>
  </si>
  <si>
    <t>F2750000000033</t>
  </si>
  <si>
    <t>谢琳</t>
  </si>
  <si>
    <t>11110492</t>
  </si>
  <si>
    <t>F2750000000031</t>
  </si>
  <si>
    <t>朱文娇</t>
  </si>
  <si>
    <t>10510257</t>
  </si>
  <si>
    <t>F2750000000037</t>
  </si>
  <si>
    <t>王莹</t>
  </si>
  <si>
    <t>11010441</t>
  </si>
  <si>
    <t>F2750000000038</t>
  </si>
  <si>
    <t>韩睿</t>
  </si>
  <si>
    <t>10110274</t>
  </si>
  <si>
    <t>F2750000000041</t>
  </si>
  <si>
    <t>管思宇</t>
  </si>
  <si>
    <t>11510137</t>
  </si>
  <si>
    <t>F2750000000039</t>
  </si>
  <si>
    <t>邵国英</t>
  </si>
  <si>
    <t>10310028</t>
  </si>
  <si>
    <t>F2750000000042</t>
  </si>
  <si>
    <t>王巍</t>
  </si>
  <si>
    <t>10210515</t>
  </si>
  <si>
    <t>F2750000000043</t>
  </si>
  <si>
    <t>王恒</t>
  </si>
  <si>
    <t>10913061</t>
  </si>
  <si>
    <t>F2750000000046</t>
  </si>
  <si>
    <t>杨冬钰</t>
  </si>
  <si>
    <t>10810011</t>
  </si>
  <si>
    <t>F2750000000045</t>
  </si>
  <si>
    <t>王京</t>
  </si>
  <si>
    <t>10510274</t>
  </si>
  <si>
    <t>F2750000000053</t>
  </si>
  <si>
    <t>宋琰</t>
  </si>
  <si>
    <t>10110840</t>
  </si>
  <si>
    <t>F2750000000048</t>
  </si>
  <si>
    <t>唐文竹</t>
  </si>
  <si>
    <t>10210157</t>
  </si>
  <si>
    <t>F2750000000047</t>
  </si>
  <si>
    <t>王洪蕾</t>
  </si>
  <si>
    <t>11210074</t>
  </si>
  <si>
    <t>F2750000000052</t>
  </si>
  <si>
    <t>赵晴</t>
  </si>
  <si>
    <t>10110048</t>
  </si>
  <si>
    <t>F2750000000056</t>
  </si>
  <si>
    <t>赵占华</t>
  </si>
  <si>
    <t>10110046</t>
  </si>
  <si>
    <t>F2750000000049</t>
  </si>
  <si>
    <t>张璐</t>
  </si>
  <si>
    <t>10810140</t>
  </si>
  <si>
    <t>F2750000000050</t>
  </si>
  <si>
    <t>刘超</t>
  </si>
  <si>
    <t>10810179</t>
  </si>
  <si>
    <t>F2750000000058</t>
  </si>
  <si>
    <t>胡新盈</t>
  </si>
  <si>
    <t>10810256</t>
  </si>
  <si>
    <t>F2750000000054</t>
  </si>
  <si>
    <t>李元</t>
  </si>
  <si>
    <t>10610227</t>
  </si>
  <si>
    <t>F2750000000057</t>
  </si>
  <si>
    <t>陈奇婷</t>
  </si>
  <si>
    <t>10310435</t>
  </si>
  <si>
    <t>F2750000000051</t>
  </si>
  <si>
    <t>王佳</t>
  </si>
  <si>
    <t>10811065</t>
  </si>
  <si>
    <t>F2750000000065</t>
  </si>
  <si>
    <t>李淼</t>
  </si>
  <si>
    <t>10810360</t>
  </si>
  <si>
    <t>F2750000000067</t>
  </si>
  <si>
    <t>白俊娥</t>
  </si>
  <si>
    <t>11510127</t>
  </si>
  <si>
    <t>F2750000000066</t>
  </si>
  <si>
    <t>郑烨</t>
  </si>
  <si>
    <t>10812047</t>
  </si>
  <si>
    <t>F2750000000070</t>
  </si>
  <si>
    <t>黄皖晴</t>
  </si>
  <si>
    <t>10510207</t>
  </si>
  <si>
    <t>F2750000000071</t>
  </si>
  <si>
    <t>郎露华</t>
  </si>
  <si>
    <t>10210099</t>
  </si>
  <si>
    <t>F2750000000072</t>
  </si>
  <si>
    <t>靳志伟</t>
  </si>
  <si>
    <t>10210082</t>
  </si>
  <si>
    <t>F2750000000069</t>
  </si>
  <si>
    <t>左玲纱</t>
  </si>
  <si>
    <t>10610126</t>
  </si>
  <si>
    <t>F2750000000068</t>
  </si>
  <si>
    <t>姚寅</t>
  </si>
  <si>
    <t>11110449</t>
  </si>
  <si>
    <t>F2750000000073</t>
  </si>
  <si>
    <t>何云娇</t>
  </si>
  <si>
    <t>10610128</t>
  </si>
  <si>
    <t>F2750000000077</t>
  </si>
  <si>
    <t>温雅</t>
  </si>
  <si>
    <t>10610131</t>
  </si>
  <si>
    <t>F2750000000074</t>
  </si>
  <si>
    <t>刘玥</t>
  </si>
  <si>
    <t>11510067</t>
  </si>
  <si>
    <t>F2750000000079</t>
  </si>
  <si>
    <t>张雅静</t>
  </si>
  <si>
    <t>11510261</t>
  </si>
  <si>
    <t>F2750000000078</t>
  </si>
  <si>
    <t>李静文</t>
  </si>
  <si>
    <t>10210240</t>
  </si>
  <si>
    <t>F2750000000081</t>
  </si>
  <si>
    <t>杨植蕙</t>
  </si>
  <si>
    <t>10110322</t>
  </si>
  <si>
    <t>F2750000000080</t>
  </si>
  <si>
    <t>刘金玲</t>
  </si>
  <si>
    <t>10210379</t>
  </si>
  <si>
    <t>F2750000000082</t>
  </si>
  <si>
    <t>张玥</t>
  </si>
  <si>
    <t>11110261</t>
  </si>
  <si>
    <t>F2750000000084</t>
  </si>
  <si>
    <t>刘亮</t>
  </si>
  <si>
    <t>10110488</t>
  </si>
  <si>
    <t>F2750000000085</t>
  </si>
  <si>
    <t>颜晓莹</t>
  </si>
  <si>
    <t>10810028</t>
  </si>
  <si>
    <t>F2750000000090</t>
  </si>
  <si>
    <t>于啸东</t>
  </si>
  <si>
    <t>10510291</t>
  </si>
  <si>
    <t>F2750000000089</t>
  </si>
  <si>
    <t>甄雅洁</t>
  </si>
  <si>
    <t>10210272</t>
  </si>
  <si>
    <t>F2750000000092</t>
  </si>
  <si>
    <t>刘莹</t>
  </si>
  <si>
    <t>10210325</t>
  </si>
  <si>
    <t>F2750000000086</t>
  </si>
  <si>
    <t>杨桦</t>
  </si>
  <si>
    <t>10913002</t>
  </si>
  <si>
    <t>F2750000000091</t>
  </si>
  <si>
    <t>王玉娥</t>
  </si>
  <si>
    <t>10210044</t>
  </si>
  <si>
    <t>F2750000000088</t>
  </si>
  <si>
    <t>彭久君</t>
  </si>
  <si>
    <t>10913091</t>
  </si>
  <si>
    <t>F2750000000095</t>
  </si>
  <si>
    <t>宋延</t>
  </si>
  <si>
    <t>11510186</t>
  </si>
  <si>
    <t>F2750000000096</t>
  </si>
  <si>
    <t>王晶</t>
  </si>
  <si>
    <t>10210271</t>
  </si>
  <si>
    <t>F2750000000097</t>
  </si>
  <si>
    <t>韩伟</t>
  </si>
  <si>
    <t>10310301</t>
  </si>
  <si>
    <t>F2750000000100</t>
  </si>
  <si>
    <t>姚飞</t>
  </si>
  <si>
    <t>10310437</t>
  </si>
  <si>
    <t>F2750000000098</t>
  </si>
  <si>
    <t>李永明</t>
  </si>
  <si>
    <t>10110794</t>
  </si>
  <si>
    <t>F2750000000102</t>
  </si>
  <si>
    <t>张晓峰</t>
  </si>
  <si>
    <t>11510048</t>
  </si>
  <si>
    <t>F2750000000101</t>
  </si>
  <si>
    <t>杨国鑫</t>
  </si>
  <si>
    <t>11310040</t>
  </si>
  <si>
    <t>F2750000000104</t>
  </si>
  <si>
    <t>刘新颜</t>
  </si>
  <si>
    <t>10210085</t>
  </si>
  <si>
    <t>F2750000000103</t>
  </si>
  <si>
    <t>周爱</t>
  </si>
  <si>
    <t>11510049</t>
  </si>
  <si>
    <t>F2750000000107</t>
  </si>
  <si>
    <t>赵海宁</t>
  </si>
  <si>
    <t>10210511</t>
  </si>
  <si>
    <t>F2750000000109</t>
  </si>
  <si>
    <t>许杨杨</t>
  </si>
  <si>
    <t>10610105</t>
  </si>
  <si>
    <t>F2750000000110</t>
  </si>
  <si>
    <t>钱相东</t>
  </si>
  <si>
    <t>10510293</t>
  </si>
  <si>
    <t>F2750000000111</t>
  </si>
  <si>
    <t>崔欣然</t>
  </si>
  <si>
    <t>10510183</t>
  </si>
  <si>
    <t>F2750000000116</t>
  </si>
  <si>
    <t>张梦</t>
  </si>
  <si>
    <t>10110091</t>
  </si>
  <si>
    <t>F2750000000117</t>
  </si>
  <si>
    <t>李璠</t>
  </si>
  <si>
    <t>10110251</t>
  </si>
  <si>
    <t>F2750000000118</t>
  </si>
  <si>
    <t>黄辰</t>
  </si>
  <si>
    <t>10210397</t>
  </si>
  <si>
    <t>F2750000000119</t>
  </si>
  <si>
    <t>苏溢</t>
  </si>
  <si>
    <t>10110399</t>
  </si>
  <si>
    <t>F2750000000120</t>
  </si>
  <si>
    <t>李涵</t>
  </si>
  <si>
    <t>10110081</t>
  </si>
  <si>
    <t>F2750000000123</t>
  </si>
  <si>
    <t>刘芳</t>
  </si>
  <si>
    <t>11610194</t>
  </si>
  <si>
    <t>F2750000000124</t>
  </si>
  <si>
    <t>曹丽丽</t>
  </si>
  <si>
    <t>10710339</t>
  </si>
  <si>
    <t>F3060000000065</t>
  </si>
  <si>
    <t>米美玲</t>
  </si>
  <si>
    <t>10110260</t>
  </si>
  <si>
    <t>F2750000000127</t>
  </si>
  <si>
    <t>孙懿</t>
  </si>
  <si>
    <t>10110240</t>
  </si>
  <si>
    <t>F2750000000126</t>
  </si>
  <si>
    <t>顿佳冀</t>
  </si>
  <si>
    <t>11610072</t>
  </si>
  <si>
    <t>F2750000000128</t>
  </si>
  <si>
    <t>刘春晓</t>
  </si>
  <si>
    <t>11210047</t>
  </si>
  <si>
    <t>F2750000000131</t>
  </si>
  <si>
    <t>陈丹丹</t>
  </si>
  <si>
    <t>10110744</t>
  </si>
  <si>
    <t>F2750000000130</t>
  </si>
  <si>
    <t>11210089</t>
  </si>
  <si>
    <t>F2750000000132</t>
  </si>
  <si>
    <t>侯丽娟</t>
  </si>
  <si>
    <t>11010448</t>
  </si>
  <si>
    <t>F2750000000135</t>
  </si>
  <si>
    <t>全全</t>
  </si>
  <si>
    <t>10110354</t>
  </si>
  <si>
    <t>F2750000000134</t>
  </si>
  <si>
    <t>赵世玉</t>
  </si>
  <si>
    <t>10510381</t>
  </si>
  <si>
    <t>F2750000000137</t>
  </si>
  <si>
    <t>于泓博</t>
  </si>
  <si>
    <t>10510315</t>
  </si>
  <si>
    <t>F2750000000136</t>
  </si>
  <si>
    <t>孙剑</t>
  </si>
  <si>
    <t>11110502</t>
  </si>
  <si>
    <t>F2750000000138</t>
  </si>
  <si>
    <t>李冬哲</t>
  </si>
  <si>
    <t>11310175</t>
  </si>
  <si>
    <t>F2750000000139</t>
  </si>
  <si>
    <t>孙悦</t>
  </si>
  <si>
    <t>10111155</t>
  </si>
  <si>
    <t>F2750000000141</t>
  </si>
  <si>
    <t>严伟</t>
  </si>
  <si>
    <t>10110543</t>
  </si>
  <si>
    <t>F2750000000142</t>
  </si>
  <si>
    <t>孙磊</t>
  </si>
  <si>
    <t>11210180</t>
  </si>
  <si>
    <t>F2750000000144</t>
  </si>
  <si>
    <t>常银</t>
  </si>
  <si>
    <t>11510271</t>
  </si>
  <si>
    <t>F2750000000145</t>
  </si>
  <si>
    <t>熊浩</t>
  </si>
  <si>
    <t>10913015</t>
  </si>
  <si>
    <t>F2750000000148</t>
  </si>
  <si>
    <t>张怡梦</t>
  </si>
  <si>
    <t>10913009</t>
  </si>
  <si>
    <t>F2750000000150</t>
  </si>
  <si>
    <t>郑也</t>
  </si>
  <si>
    <t>10913053</t>
  </si>
  <si>
    <t>F2750000000152</t>
  </si>
  <si>
    <t>黎淇文</t>
  </si>
  <si>
    <t>10913042</t>
  </si>
  <si>
    <t>F2750000000147</t>
  </si>
  <si>
    <t>李祚勋</t>
  </si>
  <si>
    <t>10913086</t>
  </si>
  <si>
    <t>F2750000000151</t>
  </si>
  <si>
    <t>杨刚</t>
  </si>
  <si>
    <t>10310027</t>
  </si>
  <si>
    <t>F2750000000155</t>
  </si>
  <si>
    <t>唐然</t>
  </si>
  <si>
    <t>10913146</t>
  </si>
  <si>
    <t>F2750000000156</t>
  </si>
  <si>
    <t>杨双粽</t>
  </si>
  <si>
    <t>10310348</t>
  </si>
  <si>
    <t>F2750000000157</t>
  </si>
  <si>
    <t>陈泓如</t>
  </si>
  <si>
    <t>10810384</t>
  </si>
  <si>
    <t>F2750000000158</t>
  </si>
  <si>
    <t>高辉</t>
  </si>
  <si>
    <t>11010122</t>
  </si>
  <si>
    <t>F2750000000159</t>
  </si>
  <si>
    <t>张金</t>
  </si>
  <si>
    <t>11210107</t>
  </si>
  <si>
    <t>F2750000000160</t>
  </si>
  <si>
    <t>戴永浩</t>
  </si>
  <si>
    <t>10111040</t>
  </si>
  <si>
    <t>F2750000000161</t>
  </si>
  <si>
    <t>陈莉</t>
  </si>
  <si>
    <t>10310672</t>
  </si>
  <si>
    <t>F2750000000162</t>
  </si>
  <si>
    <t>张冬弢</t>
  </si>
  <si>
    <t>11110395</t>
  </si>
  <si>
    <t>F2750000000164</t>
  </si>
  <si>
    <t>张慧</t>
  </si>
  <si>
    <t>10611156</t>
  </si>
  <si>
    <t>F2750000000163</t>
  </si>
  <si>
    <t>陈磊</t>
  </si>
  <si>
    <t>10611161</t>
  </si>
  <si>
    <t>F2750000000165</t>
  </si>
  <si>
    <t>颜培昊</t>
  </si>
  <si>
    <t>10111102</t>
  </si>
  <si>
    <t>F2750000000166</t>
  </si>
  <si>
    <t>张文健</t>
  </si>
  <si>
    <t>10710186</t>
  </si>
  <si>
    <t>F2750000000167</t>
  </si>
  <si>
    <t>索杨蕊</t>
  </si>
  <si>
    <t>10310542</t>
  </si>
  <si>
    <t>F2750000000168</t>
  </si>
  <si>
    <t>李志杰</t>
  </si>
  <si>
    <t>10310543</t>
  </si>
  <si>
    <t>F2750000000169</t>
  </si>
  <si>
    <t>刘志明</t>
  </si>
  <si>
    <t>10611160</t>
  </si>
  <si>
    <t>F2750000000172</t>
  </si>
  <si>
    <t>李丽萍</t>
  </si>
  <si>
    <t>10611167</t>
  </si>
  <si>
    <t>F2750000000177</t>
  </si>
  <si>
    <t>邵宏伟</t>
  </si>
  <si>
    <t>10611162</t>
  </si>
  <si>
    <t>F2750000000170</t>
  </si>
  <si>
    <t>李啸晨</t>
  </si>
  <si>
    <t>10611189</t>
  </si>
  <si>
    <t>F2750000000171</t>
  </si>
  <si>
    <t>董利娜</t>
  </si>
  <si>
    <t>10611249</t>
  </si>
  <si>
    <t>F2750000000174</t>
  </si>
  <si>
    <t>靳欣</t>
  </si>
  <si>
    <t>10611245</t>
  </si>
  <si>
    <t>F2750000000176</t>
  </si>
  <si>
    <t>史春杰</t>
  </si>
  <si>
    <t>10611250</t>
  </si>
  <si>
    <t>F2750000000173</t>
  </si>
  <si>
    <t>高宁</t>
  </si>
  <si>
    <t>10611286</t>
  </si>
  <si>
    <t>F2750000000178</t>
  </si>
  <si>
    <t>王婕然</t>
  </si>
  <si>
    <t>10310675</t>
  </si>
  <si>
    <t>F2750000000180</t>
  </si>
  <si>
    <t>李贞</t>
  </si>
  <si>
    <t>10611163</t>
  </si>
  <si>
    <t>F2750000000179</t>
  </si>
  <si>
    <t>李然</t>
  </si>
  <si>
    <t>10611177</t>
  </si>
  <si>
    <t>F2750000000184</t>
  </si>
  <si>
    <t>张琴</t>
  </si>
  <si>
    <t>10611168</t>
  </si>
  <si>
    <t>F2750000000185</t>
  </si>
  <si>
    <t>马萌萌</t>
  </si>
  <si>
    <t>10510193</t>
  </si>
  <si>
    <t>F2750000000182</t>
  </si>
  <si>
    <t>徐立昕</t>
  </si>
  <si>
    <t>10611304</t>
  </si>
  <si>
    <t>F2750000000186</t>
  </si>
  <si>
    <t>陆立璟</t>
  </si>
  <si>
    <t>10710275</t>
  </si>
  <si>
    <t>F2750000000194</t>
  </si>
  <si>
    <t>孙合</t>
  </si>
  <si>
    <t>10110342</t>
  </si>
  <si>
    <t>F2750000000190</t>
  </si>
  <si>
    <t>经验</t>
  </si>
  <si>
    <t>10710369</t>
  </si>
  <si>
    <t>F2750000000196</t>
  </si>
  <si>
    <t>冯芳</t>
  </si>
  <si>
    <t>10913119</t>
  </si>
  <si>
    <t>F2750000000191</t>
  </si>
  <si>
    <t xml:space="preserve">罗晓亭	</t>
  </si>
  <si>
    <t>10710304</t>
  </si>
  <si>
    <t>F2750000000195</t>
  </si>
  <si>
    <t>王永珺</t>
  </si>
  <si>
    <t>10710303</t>
  </si>
  <si>
    <t>F2750000000198</t>
  </si>
  <si>
    <t>赵海艳</t>
  </si>
  <si>
    <t>10910228</t>
  </si>
  <si>
    <t>F2750000000200</t>
  </si>
  <si>
    <t>吴煜凌</t>
  </si>
  <si>
    <t>10913069</t>
  </si>
  <si>
    <t>F2750000000192</t>
  </si>
  <si>
    <t>石娟</t>
  </si>
  <si>
    <t>10913072</t>
  </si>
  <si>
    <t>F2750000000193</t>
  </si>
  <si>
    <t>王玉林</t>
  </si>
  <si>
    <t>10310678</t>
  </si>
  <si>
    <t>F2750000000197</t>
  </si>
  <si>
    <t>李娟</t>
  </si>
  <si>
    <t>10613857</t>
  </si>
  <si>
    <t>F2750000000202</t>
  </si>
  <si>
    <t>高雨农</t>
  </si>
  <si>
    <t>10710305</t>
  </si>
  <si>
    <t>F2750000000206</t>
  </si>
  <si>
    <t>陈晨</t>
  </si>
  <si>
    <t>10310118</t>
  </si>
  <si>
    <t>F2750000000207</t>
  </si>
  <si>
    <t>赵冰倩</t>
  </si>
  <si>
    <t>10510215</t>
  </si>
  <si>
    <t>F2750000000208</t>
  </si>
  <si>
    <t>王维</t>
  </si>
  <si>
    <t>10512545</t>
  </si>
  <si>
    <t>F2750000000210</t>
  </si>
  <si>
    <t>李鹤</t>
  </si>
  <si>
    <t>10512499</t>
  </si>
  <si>
    <t>F2750000000214</t>
  </si>
  <si>
    <t>王剑飞</t>
  </si>
  <si>
    <t>10510074</t>
  </si>
  <si>
    <t>F2750000000211</t>
  </si>
  <si>
    <t>徐永昌</t>
  </si>
  <si>
    <t>10510312</t>
  </si>
  <si>
    <t>F2750000000213</t>
  </si>
  <si>
    <t>杜鹃</t>
  </si>
  <si>
    <t>10510442</t>
  </si>
  <si>
    <t>F2750000000212</t>
  </si>
  <si>
    <t>刘贺同</t>
  </si>
  <si>
    <t>10510431</t>
  </si>
  <si>
    <t>F2750000000209</t>
  </si>
  <si>
    <t>郝博</t>
  </si>
  <si>
    <t>10510197</t>
  </si>
  <si>
    <t>F2750000000215</t>
  </si>
  <si>
    <t>程洁</t>
  </si>
  <si>
    <t>10510206</t>
  </si>
  <si>
    <t>F2750000000216</t>
  </si>
  <si>
    <t>李爽</t>
  </si>
  <si>
    <t>10510151</t>
  </si>
  <si>
    <t>F2750000000217</t>
  </si>
  <si>
    <t>郑阿云</t>
  </si>
  <si>
    <t>10610106</t>
  </si>
  <si>
    <t>F2750000000218</t>
  </si>
  <si>
    <t>马悦</t>
  </si>
  <si>
    <t>11310295</t>
  </si>
  <si>
    <t>A20200604000149</t>
  </si>
  <si>
    <t>刘洪悦</t>
  </si>
  <si>
    <t>10210217</t>
  </si>
  <si>
    <t>A20200608000783</t>
  </si>
  <si>
    <t>郑志成</t>
  </si>
  <si>
    <t>10110225</t>
  </si>
  <si>
    <t>A20200611001241</t>
  </si>
  <si>
    <t>刘杰</t>
  </si>
  <si>
    <t>10510144</t>
  </si>
  <si>
    <t>A20200716001685</t>
  </si>
  <si>
    <t>杨韬</t>
  </si>
  <si>
    <t>10110510</t>
  </si>
  <si>
    <t>A20200724000029</t>
  </si>
  <si>
    <t>张艺华</t>
  </si>
  <si>
    <t>11010204</t>
  </si>
  <si>
    <t>A20200827004026</t>
  </si>
  <si>
    <t>刘铁钢</t>
  </si>
  <si>
    <t>10710343</t>
  </si>
  <si>
    <t>F4060000000694</t>
  </si>
  <si>
    <t>陈文俊</t>
  </si>
  <si>
    <t>10710360</t>
  </si>
  <si>
    <t>A20200916002564</t>
  </si>
  <si>
    <t>刘雅</t>
  </si>
  <si>
    <t>10710349</t>
  </si>
  <si>
    <t>A20200916002573</t>
  </si>
  <si>
    <t>鲍墨哲</t>
  </si>
  <si>
    <t>10710334</t>
  </si>
  <si>
    <t>A20200916002591</t>
  </si>
  <si>
    <t>朱萌萌</t>
  </si>
  <si>
    <t>11010226</t>
  </si>
  <si>
    <t>A20200916002626</t>
  </si>
  <si>
    <t>闻红梅</t>
  </si>
  <si>
    <t>11010395</t>
  </si>
  <si>
    <t>A20200916002644</t>
  </si>
  <si>
    <t>彭杰</t>
  </si>
  <si>
    <t>10916112</t>
  </si>
  <si>
    <t>F2870000000420</t>
  </si>
  <si>
    <t>朱蕊</t>
  </si>
  <si>
    <t>11010484</t>
  </si>
  <si>
    <t>A20200927001358</t>
  </si>
  <si>
    <t>何芬</t>
  </si>
  <si>
    <t>10710227</t>
  </si>
  <si>
    <t>A20201221004511</t>
  </si>
  <si>
    <t>韩旭</t>
  </si>
  <si>
    <t>10613823</t>
  </si>
  <si>
    <t>A20201223003643</t>
  </si>
  <si>
    <t>孔星媛</t>
  </si>
  <si>
    <t>10610039</t>
  </si>
  <si>
    <t>A20201223003652</t>
  </si>
  <si>
    <t>和欢</t>
  </si>
  <si>
    <t>10611064</t>
  </si>
  <si>
    <t>A20201228006541</t>
  </si>
  <si>
    <t>苑博</t>
  </si>
  <si>
    <t>10611291</t>
  </si>
  <si>
    <t>A20201228006523</t>
  </si>
  <si>
    <t>王光伟</t>
  </si>
  <si>
    <t>11510210</t>
  </si>
  <si>
    <t>A20201228006569</t>
  </si>
  <si>
    <t>程彬鑫</t>
  </si>
  <si>
    <t>10111421</t>
  </si>
  <si>
    <t>A2021032200226x</t>
  </si>
  <si>
    <t>刘凤伟</t>
  </si>
  <si>
    <t>10111196</t>
  </si>
  <si>
    <t>A20210421004641</t>
  </si>
  <si>
    <t>雍平</t>
  </si>
  <si>
    <t>10110132</t>
  </si>
  <si>
    <t>A2021042100465x</t>
  </si>
  <si>
    <t>周晓宇</t>
  </si>
  <si>
    <t>10913062</t>
  </si>
  <si>
    <t>B20210428002292</t>
  </si>
  <si>
    <t>基金销售业务资格</t>
  </si>
  <si>
    <t>许聪俏</t>
  </si>
  <si>
    <t>10510411</t>
  </si>
  <si>
    <t>A20210506003196</t>
  </si>
  <si>
    <t>何鑫</t>
  </si>
  <si>
    <t>11110995</t>
  </si>
  <si>
    <t>A20210506003187</t>
  </si>
  <si>
    <t>李萌</t>
  </si>
  <si>
    <t>11310270</t>
  </si>
  <si>
    <t>A20210506003169</t>
  </si>
  <si>
    <t>米伟伟</t>
  </si>
  <si>
    <t>10610191</t>
  </si>
  <si>
    <t>A20210510002661</t>
  </si>
  <si>
    <t>梁兆鹏</t>
  </si>
  <si>
    <t>11310298</t>
  </si>
  <si>
    <t>A20210513002139</t>
  </si>
  <si>
    <t>代伟华</t>
  </si>
  <si>
    <t>10811061</t>
  </si>
  <si>
    <t>A2021052400078x</t>
  </si>
  <si>
    <t>高金香</t>
  </si>
  <si>
    <t>10611364</t>
  </si>
  <si>
    <t>A20210526001588</t>
  </si>
  <si>
    <t>高洁</t>
  </si>
  <si>
    <t>10210459</t>
  </si>
  <si>
    <t>A20210526002382</t>
  </si>
  <si>
    <t>任磊</t>
  </si>
  <si>
    <t>11210161</t>
  </si>
  <si>
    <t>A20210526002373</t>
  </si>
  <si>
    <t>刘晨曦</t>
  </si>
  <si>
    <t>10210328</t>
  </si>
  <si>
    <t>A20210526002408</t>
  </si>
  <si>
    <t>郭潇</t>
  </si>
  <si>
    <t>10210471</t>
  </si>
  <si>
    <t>A20210526002417</t>
  </si>
  <si>
    <t>王文佳</t>
  </si>
  <si>
    <t>10210023</t>
  </si>
  <si>
    <t>A20210526002435</t>
  </si>
  <si>
    <t>张洁</t>
  </si>
  <si>
    <t>11210356</t>
  </si>
  <si>
    <t>A20210526002426</t>
  </si>
  <si>
    <t>齐婧</t>
  </si>
  <si>
    <t>11210021</t>
  </si>
  <si>
    <t>A20210611000838</t>
  </si>
  <si>
    <t>冯双春</t>
  </si>
  <si>
    <t>11010253</t>
  </si>
  <si>
    <t>A20210623001315</t>
  </si>
  <si>
    <t>沈欣</t>
  </si>
  <si>
    <t>10310544</t>
  </si>
  <si>
    <t>A20210623001333</t>
  </si>
  <si>
    <t>秦思雨</t>
  </si>
  <si>
    <t>10111191</t>
  </si>
  <si>
    <t>A20210702017104</t>
  </si>
  <si>
    <t>张晨曦</t>
  </si>
  <si>
    <t>11511552</t>
  </si>
  <si>
    <t>A20210706006849</t>
  </si>
  <si>
    <t>杨丽</t>
  </si>
  <si>
    <t>10713061</t>
  </si>
  <si>
    <t>F3060000000028</t>
  </si>
  <si>
    <t>姜娇妤</t>
  </si>
  <si>
    <t>11510109</t>
  </si>
  <si>
    <t>A2021070601574x</t>
  </si>
  <si>
    <t>董则君</t>
  </si>
  <si>
    <t>10613899</t>
  </si>
  <si>
    <t>A2021070801190x</t>
  </si>
  <si>
    <t>戴昆伊</t>
  </si>
  <si>
    <t>10310157</t>
  </si>
  <si>
    <t>A20210715006314</t>
  </si>
  <si>
    <t>池银雪</t>
  </si>
  <si>
    <t>10810181</t>
  </si>
  <si>
    <t>A2021072100351x</t>
  </si>
  <si>
    <t>张明政</t>
  </si>
  <si>
    <t>10810414</t>
  </si>
  <si>
    <t>A20210721003529</t>
  </si>
  <si>
    <t>庞继舟</t>
  </si>
  <si>
    <t>10810428</t>
  </si>
  <si>
    <t>A20210721003556</t>
  </si>
  <si>
    <t>张振曰</t>
  </si>
  <si>
    <t>10810371</t>
  </si>
  <si>
    <t>A20210721003565</t>
  </si>
  <si>
    <t>齐敏</t>
  </si>
  <si>
    <t>10810310</t>
  </si>
  <si>
    <t>A20210722000478</t>
  </si>
  <si>
    <t>李露霞</t>
  </si>
  <si>
    <t>10811090</t>
  </si>
  <si>
    <t>A20210723001224</t>
  </si>
  <si>
    <t>李金学</t>
  </si>
  <si>
    <t>10810217</t>
  </si>
  <si>
    <t>A20210726002397</t>
  </si>
  <si>
    <t>张丽丽</t>
  </si>
  <si>
    <t>10810402</t>
  </si>
  <si>
    <t>A20210726005036</t>
  </si>
  <si>
    <t>董毅</t>
  </si>
  <si>
    <t>11110485</t>
  </si>
  <si>
    <t>B20210728001189</t>
  </si>
  <si>
    <t>殷君</t>
  </si>
  <si>
    <t>11110094</t>
  </si>
  <si>
    <t>B20210728004499</t>
  </si>
  <si>
    <t>李义星</t>
  </si>
  <si>
    <t>11110409</t>
  </si>
  <si>
    <t>A20210729001686</t>
  </si>
  <si>
    <t>代安琪</t>
  </si>
  <si>
    <t>11110514</t>
  </si>
  <si>
    <t>B20210729001695</t>
  </si>
  <si>
    <t>郭郛</t>
  </si>
  <si>
    <t>11110339</t>
  </si>
  <si>
    <t>B2021072900172x</t>
  </si>
  <si>
    <t>毛树国</t>
  </si>
  <si>
    <t>11110149</t>
  </si>
  <si>
    <t>B20210729001702</t>
  </si>
  <si>
    <t>孙金雯</t>
  </si>
  <si>
    <t>10310446</t>
  </si>
  <si>
    <t>A20210804003462</t>
  </si>
  <si>
    <t>高华月</t>
  </si>
  <si>
    <t>10310148</t>
  </si>
  <si>
    <t>B20210805004538</t>
  </si>
  <si>
    <t>李若禹</t>
  </si>
  <si>
    <t>11110555</t>
  </si>
  <si>
    <t>A20210805004547</t>
  </si>
  <si>
    <t>宋玥</t>
  </si>
  <si>
    <t>11110304</t>
  </si>
  <si>
    <t>A20210806000255</t>
  </si>
  <si>
    <t>魏江涛</t>
  </si>
  <si>
    <t>11110486</t>
  </si>
  <si>
    <t>A20210806001548</t>
  </si>
  <si>
    <t>陈婷婷</t>
  </si>
  <si>
    <t>11110562</t>
  </si>
  <si>
    <t>A20210817000813</t>
  </si>
  <si>
    <t>李丹娜</t>
  </si>
  <si>
    <t>10613876</t>
  </si>
  <si>
    <t>A20210817004784</t>
  </si>
  <si>
    <t>张政</t>
  </si>
  <si>
    <t>11210275</t>
  </si>
  <si>
    <t>B20210901000806</t>
  </si>
  <si>
    <t>孙恒毅</t>
  </si>
  <si>
    <t>10510384</t>
  </si>
  <si>
    <t>A20210910001744</t>
  </si>
  <si>
    <t>刘宇</t>
  </si>
  <si>
    <t>10310222</t>
  </si>
  <si>
    <t>A20210910001762</t>
  </si>
  <si>
    <t>周新蕾</t>
  </si>
  <si>
    <t>10611341</t>
  </si>
  <si>
    <t>A20211018001576</t>
  </si>
  <si>
    <t>蔡莹</t>
  </si>
  <si>
    <t>10310323</t>
  </si>
  <si>
    <t>B2021102900028x</t>
  </si>
  <si>
    <t>韦程</t>
  </si>
  <si>
    <t>10810259</t>
  </si>
  <si>
    <t>A20211117002851</t>
  </si>
  <si>
    <t>于静</t>
  </si>
  <si>
    <t>10310161</t>
  </si>
  <si>
    <t>A20211117002931</t>
  </si>
  <si>
    <t>黄橙紫</t>
  </si>
  <si>
    <t>10916037</t>
  </si>
  <si>
    <t>A20211117002977</t>
  </si>
  <si>
    <t>沈彩霞</t>
  </si>
  <si>
    <t>10710254</t>
  </si>
  <si>
    <t>A20211201000784</t>
  </si>
  <si>
    <t>韩敬源</t>
  </si>
  <si>
    <t>10310616</t>
  </si>
  <si>
    <t>A20211213001369</t>
  </si>
  <si>
    <t>朱敏</t>
  </si>
  <si>
    <t>10310316</t>
  </si>
  <si>
    <t>A20211213001378</t>
  </si>
  <si>
    <t>张文鑫</t>
  </si>
  <si>
    <t>10310679</t>
  </si>
  <si>
    <t>A20211213001387</t>
  </si>
  <si>
    <t>杨博</t>
  </si>
  <si>
    <t>10310064</t>
  </si>
  <si>
    <t>A20211214004701</t>
  </si>
  <si>
    <t>马金微</t>
  </si>
  <si>
    <t>10310073</t>
  </si>
  <si>
    <t>A20211220002452</t>
  </si>
  <si>
    <t>李圣宸</t>
  </si>
  <si>
    <t>10310683</t>
  </si>
  <si>
    <t>A2021122700341x</t>
  </si>
  <si>
    <t>王宁</t>
  </si>
  <si>
    <t>10812069</t>
  </si>
  <si>
    <t>A20220107003388</t>
  </si>
  <si>
    <t>叶绍军</t>
  </si>
  <si>
    <t>10313018</t>
  </si>
  <si>
    <t>A20190126017976</t>
  </si>
  <si>
    <t>杜捷</t>
  </si>
  <si>
    <t>10510242</t>
  </si>
  <si>
    <t>A20220215000337</t>
  </si>
  <si>
    <t>刘佳</t>
  </si>
  <si>
    <t>11310044</t>
  </si>
  <si>
    <t>A20220215001121</t>
  </si>
  <si>
    <t>李金梅</t>
  </si>
  <si>
    <t>11210274</t>
  </si>
  <si>
    <t>A20220215001764</t>
  </si>
  <si>
    <t>黑佳奕</t>
  </si>
  <si>
    <t>11210431</t>
  </si>
  <si>
    <t>A20220215001782</t>
  </si>
  <si>
    <t>丁宇涵</t>
  </si>
  <si>
    <t>11210186</t>
  </si>
  <si>
    <t>A20220215001906</t>
  </si>
  <si>
    <t>孙明翠</t>
  </si>
  <si>
    <t>11210395</t>
  </si>
  <si>
    <t>B20220215001899</t>
  </si>
  <si>
    <t>李琳</t>
  </si>
  <si>
    <t>11210017</t>
  </si>
  <si>
    <t>B2022021500204x</t>
  </si>
  <si>
    <t>刘光莹</t>
  </si>
  <si>
    <t>11510213</t>
  </si>
  <si>
    <t>A20220301001897</t>
  </si>
  <si>
    <t>王亚娜</t>
  </si>
  <si>
    <t>10613878</t>
  </si>
  <si>
    <t>A20220406001929</t>
  </si>
  <si>
    <t>张薇</t>
  </si>
  <si>
    <t>10310111</t>
  </si>
  <si>
    <t>B20220419001487</t>
  </si>
  <si>
    <t>杨涛</t>
  </si>
  <si>
    <t>10611159</t>
  </si>
  <si>
    <t>A20220510000199</t>
  </si>
  <si>
    <t>刘隽蓝</t>
  </si>
  <si>
    <t>10710180</t>
  </si>
  <si>
    <t>A20220510000206</t>
  </si>
  <si>
    <t>顾尔欣</t>
  </si>
  <si>
    <t>10710213</t>
  </si>
  <si>
    <t>A20220510000215</t>
  </si>
  <si>
    <t>徐超</t>
  </si>
  <si>
    <t>10810272</t>
  </si>
  <si>
    <t>A20220516001747</t>
  </si>
  <si>
    <t>高宇</t>
  </si>
  <si>
    <t>11310008</t>
  </si>
  <si>
    <t>A20220516001836</t>
  </si>
  <si>
    <t>季煦</t>
  </si>
  <si>
    <t>11310039</t>
  </si>
  <si>
    <t>A20220526004173</t>
  </si>
  <si>
    <t>赵艳艳</t>
  </si>
  <si>
    <t>11010173</t>
  </si>
  <si>
    <t>A20220526004182</t>
  </si>
  <si>
    <t>郭艳君</t>
  </si>
  <si>
    <t>10210561</t>
  </si>
  <si>
    <t>A20220527004037</t>
  </si>
  <si>
    <t>范伟强</t>
  </si>
  <si>
    <t>10916088</t>
  </si>
  <si>
    <t>A20220531002004</t>
  </si>
  <si>
    <t>陈贝贝</t>
  </si>
  <si>
    <t>10713076</t>
  </si>
  <si>
    <t>A2020081300556x</t>
  </si>
  <si>
    <t>杨飞</t>
  </si>
  <si>
    <t>10611158</t>
  </si>
  <si>
    <t>A20220623002367</t>
  </si>
  <si>
    <t>梁凌凤</t>
  </si>
  <si>
    <t>10610146</t>
  </si>
  <si>
    <t>A20220705002004</t>
  </si>
  <si>
    <t>罗川妹</t>
  </si>
  <si>
    <t>10916055</t>
  </si>
  <si>
    <t>A20220706001254</t>
  </si>
  <si>
    <t>胡腾</t>
  </si>
  <si>
    <t>10916094</t>
  </si>
  <si>
    <t>A20220711002075</t>
  </si>
  <si>
    <t>孟好</t>
  </si>
  <si>
    <t>10916124</t>
  </si>
  <si>
    <t>A20220711002093</t>
  </si>
  <si>
    <t>海蓓</t>
  </si>
  <si>
    <t>10913134</t>
  </si>
  <si>
    <t>A20220712002787</t>
  </si>
  <si>
    <t>李蕾</t>
  </si>
  <si>
    <t>10910233</t>
  </si>
  <si>
    <t>A20220713002222</t>
  </si>
  <si>
    <t>黄伶俐</t>
  </si>
  <si>
    <t>10916214</t>
  </si>
  <si>
    <t>A2021040901203x</t>
  </si>
  <si>
    <t>徐琳怡</t>
  </si>
  <si>
    <t>10916152</t>
  </si>
  <si>
    <t>F4710000000280</t>
  </si>
  <si>
    <t>臧旭典</t>
  </si>
  <si>
    <t>10612068</t>
  </si>
  <si>
    <t>A20220721002582</t>
  </si>
  <si>
    <t>张雪</t>
  </si>
  <si>
    <t>10916195</t>
  </si>
  <si>
    <t>A2022072500269x</t>
  </si>
  <si>
    <t>邱月婷</t>
  </si>
  <si>
    <t>10713072</t>
  </si>
  <si>
    <t>A20220726000976</t>
  </si>
  <si>
    <t>杨红伟</t>
  </si>
  <si>
    <t>10613843</t>
  </si>
  <si>
    <t>A20220726002457</t>
  </si>
  <si>
    <t>徐婕</t>
  </si>
  <si>
    <t>11210209</t>
  </si>
  <si>
    <t>B20220801001994</t>
  </si>
  <si>
    <t>张喆</t>
  </si>
  <si>
    <t>10813411</t>
  </si>
  <si>
    <t>A2022080900063x</t>
  </si>
  <si>
    <t>郭琳琳</t>
  </si>
  <si>
    <t>10810327</t>
  </si>
  <si>
    <t>A20220809001194</t>
  </si>
  <si>
    <t>李学然</t>
  </si>
  <si>
    <t>11611720</t>
  </si>
  <si>
    <t>A20191017003473</t>
  </si>
  <si>
    <t>任翔宇</t>
  </si>
  <si>
    <t>11310007</t>
  </si>
  <si>
    <t>A20220811005105</t>
  </si>
  <si>
    <t>牛丽茹</t>
  </si>
  <si>
    <t>11611706</t>
  </si>
  <si>
    <t>A20190523004693</t>
  </si>
  <si>
    <t>杨奕凡</t>
  </si>
  <si>
    <t>11010146</t>
  </si>
  <si>
    <t>A20220812001848</t>
  </si>
  <si>
    <t>尚杰</t>
  </si>
  <si>
    <t>10210303</t>
  </si>
  <si>
    <t>A20220812001857</t>
  </si>
  <si>
    <t>孙丽娜</t>
  </si>
  <si>
    <t>11611719</t>
  </si>
  <si>
    <t>A2022081201230x</t>
  </si>
  <si>
    <t>张笑笑</t>
  </si>
  <si>
    <t>11611703</t>
  </si>
  <si>
    <t>A20220812012649</t>
  </si>
  <si>
    <t>茹云翔</t>
  </si>
  <si>
    <t>11511565</t>
  </si>
  <si>
    <t>A20210930000529</t>
  </si>
  <si>
    <t>朱学萌</t>
  </si>
  <si>
    <t>10210513</t>
  </si>
  <si>
    <t>A20220815003377</t>
  </si>
  <si>
    <t>张旭</t>
  </si>
  <si>
    <t>11210361</t>
  </si>
  <si>
    <t>A20220815008265</t>
  </si>
  <si>
    <t>刘姿伶</t>
  </si>
  <si>
    <t>11111012</t>
  </si>
  <si>
    <t>A20210416003811</t>
  </si>
  <si>
    <t>陈斯佳</t>
  </si>
  <si>
    <t>11111009</t>
  </si>
  <si>
    <t>A20210222002379</t>
  </si>
  <si>
    <t>鲁靖</t>
  </si>
  <si>
    <t>11110985</t>
  </si>
  <si>
    <t>A20220818012637</t>
  </si>
  <si>
    <t>苑雅培</t>
  </si>
  <si>
    <t>11310120</t>
  </si>
  <si>
    <t>A20220819002959</t>
  </si>
  <si>
    <t>张欣</t>
  </si>
  <si>
    <t>10310527</t>
  </si>
  <si>
    <t>B20220819008855</t>
  </si>
  <si>
    <t>王媛媛</t>
  </si>
  <si>
    <t>11110415</t>
  </si>
  <si>
    <t>A20220822001188</t>
  </si>
  <si>
    <t>满红悦</t>
  </si>
  <si>
    <t>11010343</t>
  </si>
  <si>
    <t>A20220823002666</t>
  </si>
  <si>
    <t>卢梦圆</t>
  </si>
  <si>
    <t>10110142</t>
  </si>
  <si>
    <t>A20220824010753</t>
  </si>
  <si>
    <t>张晶</t>
  </si>
  <si>
    <t>11110536</t>
  </si>
  <si>
    <t>A20220825006649</t>
  </si>
  <si>
    <t>张腾宇</t>
  </si>
  <si>
    <t>10613944</t>
  </si>
  <si>
    <t>A20181228009908</t>
  </si>
  <si>
    <t>潘玥</t>
  </si>
  <si>
    <t>11010436</t>
  </si>
  <si>
    <t>A20220829008417</t>
  </si>
  <si>
    <t>邱苧柠</t>
  </si>
  <si>
    <t>10713073</t>
  </si>
  <si>
    <t>A20220829011804</t>
  </si>
  <si>
    <t>闻婷</t>
  </si>
  <si>
    <t>11210225</t>
  </si>
  <si>
    <t>A20220830005864</t>
  </si>
  <si>
    <t>杨墨</t>
  </si>
  <si>
    <t>11610190</t>
  </si>
  <si>
    <t>B20220830005873</t>
  </si>
  <si>
    <t>冯健</t>
  </si>
  <si>
    <t>11610116</t>
  </si>
  <si>
    <t>A20220831004694</t>
  </si>
  <si>
    <t>段明明</t>
  </si>
  <si>
    <t>10810164</t>
  </si>
  <si>
    <t>A20220905007274</t>
  </si>
  <si>
    <t>李明星</t>
  </si>
  <si>
    <t>11511561</t>
  </si>
  <si>
    <t>A20220913003325</t>
  </si>
  <si>
    <t>文贞琼</t>
  </si>
  <si>
    <t>11010203</t>
  </si>
  <si>
    <t>A20221019001741</t>
  </si>
  <si>
    <t>孟盈</t>
  </si>
  <si>
    <t>10713138</t>
  </si>
  <si>
    <t>A20221103001841</t>
  </si>
  <si>
    <t>冯莹</t>
  </si>
  <si>
    <t>10310116</t>
  </si>
  <si>
    <t>A20221107001281</t>
  </si>
  <si>
    <t>11110505</t>
  </si>
  <si>
    <t>A20221118001894</t>
  </si>
  <si>
    <t>王雪</t>
  </si>
  <si>
    <t>10811577</t>
  </si>
  <si>
    <t>A20221201000381</t>
  </si>
  <si>
    <t>郑浩然</t>
  </si>
  <si>
    <t>11111031</t>
  </si>
  <si>
    <t>A20210706001719</t>
  </si>
  <si>
    <t>毕雅颖</t>
  </si>
  <si>
    <t>11610147</t>
  </si>
  <si>
    <t>A2023040700114x</t>
  </si>
  <si>
    <t>赵家乐</t>
  </si>
  <si>
    <t>10313090</t>
  </si>
  <si>
    <t>A20190530079064</t>
  </si>
  <si>
    <t>肖丽艳</t>
  </si>
  <si>
    <t>11111042</t>
  </si>
  <si>
    <t>A20190627151675</t>
  </si>
  <si>
    <t>贾琨</t>
  </si>
  <si>
    <t>10313029</t>
  </si>
  <si>
    <t>A20200815000472</t>
  </si>
  <si>
    <t>李亚飞</t>
  </si>
  <si>
    <t>10510376</t>
  </si>
  <si>
    <t>A20230505002603</t>
  </si>
  <si>
    <t>元秋娅</t>
  </si>
  <si>
    <t>11210386</t>
  </si>
  <si>
    <t>A20230508000315</t>
  </si>
  <si>
    <t>刘亚男</t>
  </si>
  <si>
    <t>10613850</t>
  </si>
  <si>
    <t>A20230508000324</t>
  </si>
  <si>
    <t>刘鑫</t>
  </si>
  <si>
    <t>10512568</t>
  </si>
  <si>
    <t>A20190701128071</t>
  </si>
  <si>
    <t>娜仁图雅</t>
  </si>
  <si>
    <t>10510153</t>
  </si>
  <si>
    <t>A20230516003459</t>
  </si>
  <si>
    <t>顾健欣</t>
  </si>
  <si>
    <t>10210222</t>
  </si>
  <si>
    <t>A20230518001965</t>
  </si>
  <si>
    <t>杨大海</t>
  </si>
  <si>
    <t>11210212</t>
  </si>
  <si>
    <t>A20230519000303</t>
  </si>
  <si>
    <t>李晓莹</t>
  </si>
  <si>
    <t>11610259</t>
  </si>
  <si>
    <t>A20230519001124</t>
  </si>
  <si>
    <t>丁悦</t>
  </si>
  <si>
    <t>11213037</t>
  </si>
  <si>
    <t>A20210818004158</t>
  </si>
  <si>
    <t>董云逸</t>
  </si>
  <si>
    <t>10512543</t>
  </si>
  <si>
    <t>F1660000000044</t>
  </si>
  <si>
    <t>杨洋</t>
  </si>
  <si>
    <t>11210203</t>
  </si>
  <si>
    <t>A20230524001749</t>
  </si>
  <si>
    <t>王立丹</t>
  </si>
  <si>
    <t>10310229</t>
  </si>
  <si>
    <t>A20230524002766</t>
  </si>
  <si>
    <t>杨新宇</t>
  </si>
  <si>
    <t>10210247</t>
  </si>
  <si>
    <t>A20230524002784</t>
  </si>
  <si>
    <t>田润钢</t>
  </si>
  <si>
    <t>10310275</t>
  </si>
  <si>
    <t>A20230529000311</t>
  </si>
  <si>
    <t>张倩</t>
  </si>
  <si>
    <t>10210200</t>
  </si>
  <si>
    <t>A20230601000112</t>
  </si>
  <si>
    <t>王楠</t>
  </si>
  <si>
    <t>10210538</t>
  </si>
  <si>
    <t>A20230605002512</t>
  </si>
  <si>
    <t>刘文英</t>
  </si>
  <si>
    <t>10611232</t>
  </si>
  <si>
    <t>A20230609000678</t>
  </si>
  <si>
    <t>张烨</t>
  </si>
  <si>
    <t>11111004</t>
  </si>
  <si>
    <t>A20230609001141</t>
  </si>
  <si>
    <t>冯立娟</t>
  </si>
  <si>
    <t>10210289</t>
  </si>
  <si>
    <t>A20230614000856</t>
  </si>
  <si>
    <t>王树毅</t>
  </si>
  <si>
    <t>10110149</t>
  </si>
  <si>
    <t>A2023062001367x</t>
  </si>
  <si>
    <t>邱佳伟</t>
  </si>
  <si>
    <t>10512485</t>
  </si>
  <si>
    <t>A20230621011643</t>
  </si>
  <si>
    <t>陈杨露琦</t>
  </si>
  <si>
    <t>10510472</t>
  </si>
  <si>
    <t>A20230621011652</t>
  </si>
  <si>
    <t>蒋沙莎</t>
  </si>
  <si>
    <t>10916265</t>
  </si>
  <si>
    <t>A2020110200447x</t>
  </si>
  <si>
    <t>裴萌</t>
  </si>
  <si>
    <t>11010209</t>
  </si>
  <si>
    <t>A2023062101167x</t>
  </si>
  <si>
    <t>付加</t>
  </si>
  <si>
    <t>11010279</t>
  </si>
  <si>
    <t>A2023062501135x</t>
  </si>
  <si>
    <t>焦丽</t>
  </si>
  <si>
    <t>10512553</t>
  </si>
  <si>
    <t>A20230625011369</t>
  </si>
  <si>
    <t>李倩云</t>
  </si>
  <si>
    <t>11010166</t>
  </si>
  <si>
    <t>A20230627001223</t>
  </si>
  <si>
    <t>王迪</t>
  </si>
  <si>
    <t>10510445</t>
  </si>
  <si>
    <t>A20230628008199</t>
  </si>
  <si>
    <t>邓钧升</t>
  </si>
  <si>
    <t>10512555</t>
  </si>
  <si>
    <t>A20230629004501</t>
  </si>
  <si>
    <t>姚婷婷</t>
  </si>
  <si>
    <t>10913080</t>
  </si>
  <si>
    <t>A20230630002244</t>
  </si>
  <si>
    <t>王然</t>
  </si>
  <si>
    <t>10310541</t>
  </si>
  <si>
    <t>A20230704001355</t>
  </si>
  <si>
    <t>陈玉娇</t>
  </si>
  <si>
    <t>10310533</t>
  </si>
  <si>
    <t>A20230704005654</t>
  </si>
  <si>
    <t>纪媛</t>
  </si>
  <si>
    <t>10313016</t>
  </si>
  <si>
    <t>A20230704007652</t>
  </si>
  <si>
    <t>汪洋</t>
  </si>
  <si>
    <t>10611295</t>
  </si>
  <si>
    <t>A20230704007705</t>
  </si>
  <si>
    <t>李灵燕</t>
  </si>
  <si>
    <t>10310644</t>
  </si>
  <si>
    <t>A2023070400767x</t>
  </si>
  <si>
    <t>赵玥</t>
  </si>
  <si>
    <t>10313015</t>
  </si>
  <si>
    <t>A20230704007661</t>
  </si>
  <si>
    <t>孟庆明</t>
  </si>
  <si>
    <t>10510399</t>
  </si>
  <si>
    <t>A20230704008704</t>
  </si>
  <si>
    <t>杨明凤</t>
  </si>
  <si>
    <t>10613905</t>
  </si>
  <si>
    <t>A20230704010728</t>
  </si>
  <si>
    <t>郭茉莉</t>
  </si>
  <si>
    <t>10310391</t>
  </si>
  <si>
    <t>A20230705000647</t>
  </si>
  <si>
    <t>于穆岚</t>
  </si>
  <si>
    <t>11610030</t>
  </si>
  <si>
    <t>A20230705000656</t>
  </si>
  <si>
    <t>王新</t>
  </si>
  <si>
    <t>10310355</t>
  </si>
  <si>
    <t>A2023070500319x</t>
  </si>
  <si>
    <t>王骞</t>
  </si>
  <si>
    <t>10610048</t>
  </si>
  <si>
    <t>A20230705006339</t>
  </si>
  <si>
    <t>肖哲</t>
  </si>
  <si>
    <t>11210332</t>
  </si>
  <si>
    <t>A20230705006348</t>
  </si>
  <si>
    <t>王琪</t>
  </si>
  <si>
    <t>11010455</t>
  </si>
  <si>
    <t>A20230706004552</t>
  </si>
  <si>
    <t>李雨桐</t>
  </si>
  <si>
    <t>11210467</t>
  </si>
  <si>
    <t>A20230706010359</t>
  </si>
  <si>
    <t>李颖</t>
  </si>
  <si>
    <t>11210018</t>
  </si>
  <si>
    <t>A20230706010386</t>
  </si>
  <si>
    <t>赵振宝</t>
  </si>
  <si>
    <t>10611174</t>
  </si>
  <si>
    <t>A20230706010377</t>
  </si>
  <si>
    <t>齐超</t>
  </si>
  <si>
    <t>11210365</t>
  </si>
  <si>
    <t>A20230706010395</t>
  </si>
  <si>
    <t>田玉娟</t>
  </si>
  <si>
    <t>10611386</t>
  </si>
  <si>
    <t>A20230710000969</t>
  </si>
  <si>
    <t>李菁</t>
  </si>
  <si>
    <t>10310193</t>
  </si>
  <si>
    <t>A20230710003644</t>
  </si>
  <si>
    <t>杨微微</t>
  </si>
  <si>
    <t>11520073</t>
  </si>
  <si>
    <t>A20230711008399</t>
  </si>
  <si>
    <t>杨晓凤</t>
  </si>
  <si>
    <t>11210291</t>
  </si>
  <si>
    <t>A20230712005103</t>
  </si>
  <si>
    <t>李露</t>
  </si>
  <si>
    <t>10613937</t>
  </si>
  <si>
    <t>A20230712005121</t>
  </si>
  <si>
    <t>史丽君</t>
  </si>
  <si>
    <t>10611294</t>
  </si>
  <si>
    <t>A20230712005149</t>
  </si>
  <si>
    <t>黄振文</t>
  </si>
  <si>
    <t>10111088</t>
  </si>
  <si>
    <t>A20230713000464</t>
  </si>
  <si>
    <t>郑新祎</t>
  </si>
  <si>
    <t>11310070</t>
  </si>
  <si>
    <t>A20230713006912</t>
  </si>
  <si>
    <t>石晓庆</t>
  </si>
  <si>
    <t>10611011</t>
  </si>
  <si>
    <t>A20230714000612</t>
  </si>
  <si>
    <t>邢会生</t>
  </si>
  <si>
    <t>10611031</t>
  </si>
  <si>
    <t>A20230717000358</t>
  </si>
  <si>
    <t>焦晓磊</t>
  </si>
  <si>
    <t>10613972</t>
  </si>
  <si>
    <t>A20230717003729</t>
  </si>
  <si>
    <t>11310282</t>
  </si>
  <si>
    <t>A20230717008323</t>
  </si>
  <si>
    <t>胡雪</t>
  </si>
  <si>
    <t>10613901</t>
  </si>
  <si>
    <t>A20230718005468</t>
  </si>
  <si>
    <t>李叶</t>
  </si>
  <si>
    <t>10613950</t>
  </si>
  <si>
    <t>A20230718005627</t>
  </si>
  <si>
    <t>郭敏</t>
  </si>
  <si>
    <t>11210343</t>
  </si>
  <si>
    <t>A20230719005028</t>
  </si>
  <si>
    <t>刘梦</t>
  </si>
  <si>
    <t>10811559</t>
  </si>
  <si>
    <t>A20230724000149</t>
  </si>
  <si>
    <t>赵宇</t>
  </si>
  <si>
    <t>10810235</t>
  </si>
  <si>
    <t>A20230724002469</t>
  </si>
  <si>
    <t>张浩</t>
  </si>
  <si>
    <t>10812014</t>
  </si>
  <si>
    <t>A20230725003679</t>
  </si>
  <si>
    <t>郑桂阳</t>
  </si>
  <si>
    <t>10811526</t>
  </si>
  <si>
    <t>A20230726002455</t>
  </si>
  <si>
    <t>李静</t>
  </si>
  <si>
    <t>10810245</t>
  </si>
  <si>
    <t>A20230801001581</t>
  </si>
  <si>
    <t>佟君卉</t>
  </si>
  <si>
    <t>10611349</t>
  </si>
  <si>
    <t>A20230803005431</t>
  </si>
  <si>
    <t>杨静</t>
  </si>
  <si>
    <t>10916203</t>
  </si>
  <si>
    <t>A20230804002156</t>
  </si>
  <si>
    <t>郝慧媛</t>
  </si>
  <si>
    <t>10610189</t>
  </si>
  <si>
    <t>A20230807002523</t>
  </si>
  <si>
    <t>冉小柳</t>
  </si>
  <si>
    <t>10613986</t>
  </si>
  <si>
    <t>A20190811000936</t>
  </si>
  <si>
    <t>贾晓夏</t>
  </si>
  <si>
    <t>11210383</t>
  </si>
  <si>
    <t>A20230814000068</t>
  </si>
  <si>
    <t>谷隽楠</t>
  </si>
  <si>
    <t>10810031</t>
  </si>
  <si>
    <t>A2023082500539x</t>
  </si>
  <si>
    <t>王玉</t>
  </si>
  <si>
    <t>10512590</t>
  </si>
  <si>
    <t>A2023082700014x</t>
  </si>
  <si>
    <t>宋佳</t>
  </si>
  <si>
    <t>11210040</t>
  </si>
  <si>
    <t>A20230905005648</t>
  </si>
  <si>
    <t>宋叶楠</t>
  </si>
  <si>
    <t>10810312</t>
  </si>
  <si>
    <t>A20230912008883</t>
  </si>
  <si>
    <t>许仕峰</t>
  </si>
  <si>
    <t>10713149</t>
  </si>
  <si>
    <t>A20200621000143</t>
  </si>
  <si>
    <t>张晓龙</t>
  </si>
  <si>
    <t>10210460</t>
  </si>
  <si>
    <t>A20231008004767</t>
  </si>
  <si>
    <t>胡浩</t>
  </si>
  <si>
    <t>11311446</t>
  </si>
  <si>
    <t>A20190116006961</t>
  </si>
  <si>
    <t>熊俊英</t>
  </si>
  <si>
    <t>11311441</t>
  </si>
  <si>
    <t>A20210810000676</t>
  </si>
  <si>
    <t>闫吉波</t>
  </si>
  <si>
    <t>10813428</t>
  </si>
  <si>
    <t>A20231026005955</t>
  </si>
  <si>
    <t>王慧栋</t>
  </si>
  <si>
    <t>10512600</t>
  </si>
  <si>
    <t>A2019112700354x</t>
  </si>
  <si>
    <t>殷佳楠</t>
  </si>
  <si>
    <t>10210819</t>
  </si>
  <si>
    <t>A2023103101846x</t>
  </si>
  <si>
    <t>姚奕彤</t>
  </si>
  <si>
    <t>11311445</t>
  </si>
  <si>
    <t>A20220520000857</t>
  </si>
  <si>
    <t>齐丽丽</t>
  </si>
  <si>
    <t>11311448</t>
  </si>
  <si>
    <t>A20191226005628</t>
  </si>
  <si>
    <t>黄发</t>
  </si>
  <si>
    <t>11110481</t>
  </si>
  <si>
    <t>A20231120003413</t>
  </si>
  <si>
    <t>张晨</t>
  </si>
  <si>
    <t>11210026</t>
  </si>
  <si>
    <t>A2023112002597x</t>
  </si>
  <si>
    <t>陈妍</t>
  </si>
  <si>
    <t>10510447</t>
  </si>
  <si>
    <t>A2023112900816x</t>
  </si>
  <si>
    <t>谭敏</t>
  </si>
  <si>
    <t>10916175</t>
  </si>
  <si>
    <t>A2023112902119x</t>
  </si>
  <si>
    <t>杨倩</t>
  </si>
  <si>
    <t>11111030</t>
  </si>
  <si>
    <t>A20231208025875</t>
  </si>
  <si>
    <t>刘文怡</t>
  </si>
  <si>
    <t>11110107</t>
  </si>
  <si>
    <t>A2023121900534x</t>
  </si>
  <si>
    <t>刘子博</t>
  </si>
  <si>
    <t>10813417</t>
  </si>
  <si>
    <t>A2023122100639x</t>
  </si>
  <si>
    <t>刘禹豪</t>
  </si>
  <si>
    <t>11311425</t>
  </si>
  <si>
    <t>A20230508003349</t>
  </si>
  <si>
    <t>徐敏</t>
  </si>
  <si>
    <t>10813435</t>
  </si>
  <si>
    <t>A20190723003431</t>
  </si>
  <si>
    <t>周济曙</t>
  </si>
  <si>
    <t>11110241</t>
  </si>
  <si>
    <t>A20231225015737</t>
  </si>
  <si>
    <t>毛祥晶</t>
  </si>
  <si>
    <t>11510035</t>
  </si>
  <si>
    <t>A20231226015584</t>
  </si>
  <si>
    <t>吴瑶</t>
  </si>
  <si>
    <t>10713088</t>
  </si>
  <si>
    <t>A20231228006965</t>
  </si>
  <si>
    <t>裴娅</t>
  </si>
  <si>
    <t>10610133</t>
  </si>
  <si>
    <t>A20231228029664</t>
  </si>
  <si>
    <t>王洋</t>
  </si>
  <si>
    <t>10111637</t>
  </si>
  <si>
    <t>A20231228029628</t>
  </si>
  <si>
    <t>王觅</t>
  </si>
  <si>
    <t>10310424</t>
  </si>
  <si>
    <t>A20231228032712</t>
  </si>
  <si>
    <t>薄璐</t>
  </si>
  <si>
    <t>10610033</t>
  </si>
  <si>
    <t>A20231229044495</t>
  </si>
  <si>
    <t>卫雪美</t>
  </si>
  <si>
    <t>10610202</t>
  </si>
  <si>
    <t>A2024010202529x</t>
  </si>
  <si>
    <t>刘爱</t>
  </si>
  <si>
    <t>10310532</t>
  </si>
  <si>
    <t>A20240102025307</t>
  </si>
  <si>
    <t>张真真</t>
  </si>
  <si>
    <t>10613994</t>
  </si>
  <si>
    <t>A2024010501573x</t>
  </si>
  <si>
    <t>何颖</t>
  </si>
  <si>
    <t>10916222</t>
  </si>
  <si>
    <t>A20240110015455</t>
  </si>
  <si>
    <t>杜孟姝</t>
  </si>
  <si>
    <t>10913118</t>
  </si>
  <si>
    <t>A20240111011947</t>
  </si>
  <si>
    <t>崔馨艺</t>
  </si>
  <si>
    <t>11210429</t>
  </si>
  <si>
    <t>A2024011601166x</t>
  </si>
  <si>
    <t xml:space="preserve"> 张雪睆</t>
  </si>
  <si>
    <t>11311447</t>
  </si>
  <si>
    <t>A20240125000218</t>
  </si>
  <si>
    <t>李镏滢</t>
  </si>
  <si>
    <t>10111634</t>
  </si>
  <si>
    <t>A20240126001206</t>
  </si>
  <si>
    <t>乔玄</t>
  </si>
  <si>
    <t>10210764</t>
  </si>
  <si>
    <t>A20240129003556</t>
  </si>
  <si>
    <t>贺书萌</t>
  </si>
  <si>
    <t>10210820</t>
  </si>
  <si>
    <t>A2024013100142x</t>
  </si>
  <si>
    <t>贺颜青</t>
  </si>
  <si>
    <t>10611142</t>
  </si>
  <si>
    <t>A2024020100176x</t>
  </si>
  <si>
    <t>张天琪</t>
  </si>
  <si>
    <t>11611710</t>
  </si>
  <si>
    <t>A20240202000135</t>
  </si>
  <si>
    <t>赵新锋</t>
  </si>
  <si>
    <t>11610023</t>
  </si>
  <si>
    <t>A20240202000144</t>
  </si>
  <si>
    <t>刘正友</t>
  </si>
  <si>
    <t>10916284</t>
  </si>
  <si>
    <t>A20201010000647</t>
  </si>
  <si>
    <t>刘心怡</t>
  </si>
  <si>
    <t>11210192</t>
  </si>
  <si>
    <t>A20240313000513</t>
  </si>
  <si>
    <t>刘雪姣</t>
  </si>
  <si>
    <t>11110091</t>
  </si>
  <si>
    <t>A2024040200022x</t>
  </si>
  <si>
    <t>杨子鑫</t>
  </si>
  <si>
    <t>11611690</t>
  </si>
  <si>
    <t>A20240402000239</t>
  </si>
  <si>
    <t>单博</t>
  </si>
  <si>
    <t>10810232</t>
  </si>
  <si>
    <t>A20240425000016</t>
  </si>
  <si>
    <t>生云云</t>
  </si>
  <si>
    <t>10811040</t>
  </si>
  <si>
    <t>A20240425004218</t>
  </si>
  <si>
    <t>赵东升</t>
  </si>
  <si>
    <t>10110337</t>
  </si>
  <si>
    <t>A20240430003601</t>
  </si>
  <si>
    <t>沈菲</t>
  </si>
  <si>
    <t>11111061</t>
  </si>
  <si>
    <t>A20220209000303</t>
  </si>
  <si>
    <t>武宝音</t>
  </si>
  <si>
    <t>11010059</t>
  </si>
  <si>
    <t>A2024050900545x</t>
  </si>
  <si>
    <t>李沂玳</t>
  </si>
  <si>
    <t>10916287</t>
  </si>
  <si>
    <t>A20240510005751</t>
  </si>
  <si>
    <t>杨楚云</t>
  </si>
  <si>
    <t>10916101</t>
  </si>
  <si>
    <t>A20240511002967</t>
  </si>
  <si>
    <t>张文溪</t>
  </si>
  <si>
    <t>10111628</t>
  </si>
  <si>
    <t>A20240516005348</t>
  </si>
  <si>
    <t>田越</t>
  </si>
  <si>
    <t>10111660</t>
  </si>
  <si>
    <t>A20240520002174</t>
  </si>
  <si>
    <t>高虹</t>
  </si>
  <si>
    <t>10111142</t>
  </si>
  <si>
    <t>A20240522015665</t>
  </si>
  <si>
    <t>董琰</t>
  </si>
  <si>
    <t>11510272</t>
  </si>
  <si>
    <t>A20240524007144</t>
  </si>
  <si>
    <t>吴伟</t>
  </si>
  <si>
    <t>11510112</t>
  </si>
  <si>
    <t>A20240524007108</t>
  </si>
  <si>
    <t>陈英杰</t>
  </si>
  <si>
    <t>11110262</t>
  </si>
  <si>
    <t>A20240524007126</t>
  </si>
  <si>
    <t>周桐</t>
  </si>
  <si>
    <t>11510241</t>
  </si>
  <si>
    <t>A20240524007153</t>
  </si>
  <si>
    <t>黄炳全</t>
  </si>
  <si>
    <t>11110340</t>
  </si>
  <si>
    <t>A20240524008606</t>
  </si>
  <si>
    <t>何立娟</t>
  </si>
  <si>
    <t>10313087</t>
  </si>
  <si>
    <t>A20240527009948</t>
  </si>
  <si>
    <t>王玉涛</t>
  </si>
  <si>
    <t>10610029</t>
  </si>
  <si>
    <t>A20240527009984</t>
  </si>
  <si>
    <t>高蕾</t>
  </si>
  <si>
    <t>10613934</t>
  </si>
  <si>
    <t>A20240527009975</t>
  </si>
  <si>
    <t>王姊</t>
  </si>
  <si>
    <t>10613813</t>
  </si>
  <si>
    <t>A20240529017258</t>
  </si>
  <si>
    <t>赵娜</t>
  </si>
  <si>
    <t>11510069</t>
  </si>
  <si>
    <t>A2024052901780x</t>
  </si>
  <si>
    <t>齐琪</t>
  </si>
  <si>
    <t>10310141</t>
  </si>
  <si>
    <t>A20240530009354</t>
  </si>
  <si>
    <t>崔梦佳</t>
  </si>
  <si>
    <t>10613985</t>
  </si>
  <si>
    <t>A2024053001093x</t>
  </si>
  <si>
    <t>关杰</t>
  </si>
  <si>
    <t>10810319</t>
  </si>
  <si>
    <t>A20240531001582</t>
  </si>
  <si>
    <t>郑涛</t>
  </si>
  <si>
    <t>10812075</t>
  </si>
  <si>
    <t>A20240531001591</t>
  </si>
  <si>
    <t>张延荣</t>
  </si>
  <si>
    <t>10810124</t>
  </si>
  <si>
    <t>A20240531009762</t>
  </si>
  <si>
    <t>赵云鹏</t>
  </si>
  <si>
    <t>11311434</t>
  </si>
  <si>
    <t>A20240604001523</t>
  </si>
  <si>
    <t>陈耀钧</t>
  </si>
  <si>
    <t>11310226</t>
  </si>
  <si>
    <t>A20240604001532</t>
  </si>
  <si>
    <t>赵文武</t>
  </si>
  <si>
    <t>10310397</t>
  </si>
  <si>
    <t>A2024060400155x</t>
  </si>
  <si>
    <t>王冉冉</t>
  </si>
  <si>
    <t>11111038</t>
  </si>
  <si>
    <t>A20240605004082</t>
  </si>
  <si>
    <t>佟鑫</t>
  </si>
  <si>
    <t>10510076</t>
  </si>
  <si>
    <t>A20240605004091</t>
  </si>
  <si>
    <t>于瀛</t>
  </si>
  <si>
    <t>11111045</t>
  </si>
  <si>
    <t>A20240605007524</t>
  </si>
  <si>
    <t>李璇</t>
  </si>
  <si>
    <t>11010123</t>
  </si>
  <si>
    <t>A20240605008202</t>
  </si>
  <si>
    <t>彭瑶</t>
  </si>
  <si>
    <t>10510330</t>
  </si>
  <si>
    <t>A20240611002876</t>
  </si>
  <si>
    <t>周祎</t>
  </si>
  <si>
    <t>10210466</t>
  </si>
  <si>
    <t>A20240612004453</t>
  </si>
  <si>
    <t>康小玉</t>
  </si>
  <si>
    <t>10210468</t>
  </si>
  <si>
    <t>A20240612004435</t>
  </si>
  <si>
    <t>孙燕</t>
  </si>
  <si>
    <t>10810112</t>
  </si>
  <si>
    <t>A20240612004426</t>
  </si>
  <si>
    <t>谷晓燕</t>
  </si>
  <si>
    <t>10813395</t>
  </si>
  <si>
    <t>A20240617007547</t>
  </si>
  <si>
    <t>弭卫翠</t>
  </si>
  <si>
    <t>10810313</t>
  </si>
  <si>
    <t>A20240617013102</t>
  </si>
  <si>
    <t>周凡</t>
  </si>
  <si>
    <t>10310353</t>
  </si>
  <si>
    <t>A20240618002559</t>
  </si>
  <si>
    <t>李肃敏</t>
  </si>
  <si>
    <t>10811047</t>
  </si>
  <si>
    <t>A20240618005146</t>
  </si>
  <si>
    <t>朱卿</t>
  </si>
  <si>
    <t>11110389</t>
  </si>
  <si>
    <t>A20240618005164</t>
  </si>
  <si>
    <t>唐立军</t>
  </si>
  <si>
    <t>10210304</t>
  </si>
  <si>
    <t>A20240618005173</t>
  </si>
  <si>
    <t>李琳琳</t>
  </si>
  <si>
    <t>10811576</t>
  </si>
  <si>
    <t>A20240618011219</t>
  </si>
  <si>
    <t>李晓杭</t>
  </si>
  <si>
    <t>A2024061900435x</t>
  </si>
  <si>
    <t>赵晨媛</t>
  </si>
  <si>
    <t>10111644</t>
  </si>
  <si>
    <t>A20240619004626</t>
  </si>
  <si>
    <t>刁宇红</t>
  </si>
  <si>
    <t>10210500</t>
  </si>
  <si>
    <t>A20240619010799</t>
  </si>
  <si>
    <t>赵海潮</t>
  </si>
  <si>
    <t>11010087</t>
  </si>
  <si>
    <t>A20240619010806</t>
  </si>
  <si>
    <t>李建臣</t>
  </si>
  <si>
    <t>10510486</t>
  </si>
  <si>
    <t>A20240619010815</t>
  </si>
  <si>
    <t>袁广昊</t>
  </si>
  <si>
    <t>11010287</t>
  </si>
  <si>
    <t>A20240619010824</t>
  </si>
  <si>
    <t>何瑞明</t>
  </si>
  <si>
    <t>10210301</t>
  </si>
  <si>
    <t>A20240619011066</t>
  </si>
  <si>
    <t>郝学伟</t>
  </si>
  <si>
    <t>10512607</t>
  </si>
  <si>
    <t>A20240620000557</t>
  </si>
  <si>
    <t>孟灵</t>
  </si>
  <si>
    <t>10510218</t>
  </si>
  <si>
    <t>A20240620000539</t>
  </si>
  <si>
    <t>程学思</t>
  </si>
  <si>
    <t>10910113</t>
  </si>
  <si>
    <t>A20240621000779</t>
  </si>
  <si>
    <t>卢忠轩</t>
  </si>
  <si>
    <t>10810413</t>
  </si>
  <si>
    <t>A20240621000788</t>
  </si>
  <si>
    <t>许萌萌</t>
  </si>
  <si>
    <t>10313079</t>
  </si>
  <si>
    <t>A20240621010483</t>
  </si>
  <si>
    <t>冀佳倩</t>
  </si>
  <si>
    <t>10210858</t>
  </si>
  <si>
    <t>A20240624004234</t>
  </si>
  <si>
    <t>张小辉</t>
  </si>
  <si>
    <t>10610021</t>
  </si>
  <si>
    <t>B20240624011002</t>
  </si>
  <si>
    <t>杜芃玥</t>
  </si>
  <si>
    <t>10310255</t>
  </si>
  <si>
    <t>A2024062401102x</t>
  </si>
  <si>
    <t>谢冰清</t>
  </si>
  <si>
    <t>10810237</t>
  </si>
  <si>
    <t>A20240625007951</t>
  </si>
  <si>
    <t>牟音俊</t>
  </si>
  <si>
    <t>10812041</t>
  </si>
  <si>
    <t>A20240626000769</t>
  </si>
  <si>
    <t>董霓</t>
  </si>
  <si>
    <t>11310128</t>
  </si>
  <si>
    <t>A2024062700016x</t>
  </si>
  <si>
    <t>李晓梅</t>
  </si>
  <si>
    <t>10810218</t>
  </si>
  <si>
    <t>A20240627004175</t>
  </si>
  <si>
    <t>朱青青</t>
  </si>
  <si>
    <t>10713156</t>
  </si>
  <si>
    <t>A20240628001149</t>
  </si>
  <si>
    <t>王树婷</t>
  </si>
  <si>
    <t>10710307</t>
  </si>
  <si>
    <t>A20240701009002</t>
  </si>
  <si>
    <t>刘斌</t>
  </si>
  <si>
    <t>11510078</t>
  </si>
  <si>
    <t>A20240705000663</t>
  </si>
  <si>
    <t>李伟</t>
  </si>
  <si>
    <t>A20240705003312</t>
  </si>
  <si>
    <t>郑宇明</t>
  </si>
  <si>
    <t>10110568</t>
  </si>
  <si>
    <t>A20240705003303</t>
  </si>
  <si>
    <t>王蓓蓓</t>
  </si>
  <si>
    <t>10813443</t>
  </si>
  <si>
    <t>A20190627016224</t>
  </si>
  <si>
    <t>陈琳</t>
  </si>
  <si>
    <t>10512582</t>
  </si>
  <si>
    <t>B20240715003213</t>
  </si>
  <si>
    <t>张章</t>
  </si>
  <si>
    <t>11210193</t>
  </si>
  <si>
    <t>A20240716000349</t>
  </si>
  <si>
    <t>门凌宇</t>
  </si>
  <si>
    <t>10812028</t>
  </si>
  <si>
    <t>A20240717002782</t>
  </si>
  <si>
    <t>付玉</t>
  </si>
  <si>
    <t>11210236</t>
  </si>
  <si>
    <t>A20240718008677</t>
  </si>
  <si>
    <t>元辉</t>
  </si>
  <si>
    <t>11213013</t>
  </si>
  <si>
    <t>A20240726003933</t>
  </si>
  <si>
    <t>潘志超</t>
  </si>
  <si>
    <t>10512611</t>
  </si>
  <si>
    <t>A20240731007608</t>
  </si>
  <si>
    <t>孙松蕊</t>
  </si>
  <si>
    <t>11210025</t>
  </si>
  <si>
    <t>A20240809002144</t>
  </si>
  <si>
    <t>齐濛</t>
  </si>
  <si>
    <t>11210167</t>
  </si>
  <si>
    <t>A20240828004543</t>
  </si>
  <si>
    <t>姚冬</t>
  </si>
  <si>
    <t>11010237</t>
  </si>
  <si>
    <t>A20240828004552</t>
  </si>
  <si>
    <t>庞茵月</t>
  </si>
  <si>
    <t>10510325</t>
  </si>
  <si>
    <t>A20240909003542</t>
  </si>
  <si>
    <t>杨萌</t>
  </si>
  <si>
    <t>11310041</t>
  </si>
  <si>
    <t>A2024092000163x</t>
  </si>
  <si>
    <t>李莹</t>
  </si>
  <si>
    <t>11210177</t>
  </si>
  <si>
    <t>A2024092600335x</t>
  </si>
  <si>
    <t>韩博洋</t>
  </si>
  <si>
    <t>F3360000000356</t>
  </si>
  <si>
    <t>陈晴</t>
  </si>
  <si>
    <t>10111320</t>
  </si>
  <si>
    <t>A20241009000428</t>
  </si>
  <si>
    <t>刘晓</t>
  </si>
  <si>
    <t>10111606</t>
  </si>
  <si>
    <t>A2021071300762x</t>
  </si>
  <si>
    <t>张长玲</t>
  </si>
  <si>
    <t>B1190000000416</t>
  </si>
  <si>
    <t>马泽宇</t>
  </si>
  <si>
    <t>10111571</t>
  </si>
  <si>
    <t>A20210708009478</t>
  </si>
  <si>
    <t>凌红</t>
  </si>
  <si>
    <t>11511593</t>
  </si>
  <si>
    <t>A20241014005968</t>
  </si>
  <si>
    <t>杨一鹏</t>
  </si>
  <si>
    <t>10610038</t>
  </si>
  <si>
    <t>A20241014005959</t>
  </si>
  <si>
    <t>康健</t>
  </si>
  <si>
    <t>10612046</t>
  </si>
  <si>
    <t>A2024102200191x</t>
  </si>
  <si>
    <t>丁艳</t>
  </si>
  <si>
    <t>10111199</t>
  </si>
  <si>
    <t>B20241022005667</t>
  </si>
  <si>
    <t>韩琳</t>
  </si>
  <si>
    <t>A20241025004634</t>
  </si>
  <si>
    <t>张冬梅</t>
  </si>
  <si>
    <t>10310117</t>
  </si>
  <si>
    <t>A20241031007693</t>
  </si>
  <si>
    <t>何燕雨</t>
  </si>
  <si>
    <t>10916193</t>
  </si>
  <si>
    <t>A20241105004714</t>
  </si>
  <si>
    <t>王亚超</t>
  </si>
  <si>
    <t>10110145</t>
  </si>
  <si>
    <t>B20241111001715</t>
  </si>
  <si>
    <t>杨丽杰</t>
  </si>
  <si>
    <t>10812024</t>
  </si>
  <si>
    <t>A20241111001706</t>
  </si>
  <si>
    <t>要智文</t>
  </si>
  <si>
    <t>10710320</t>
  </si>
  <si>
    <t>A20241115002092</t>
  </si>
  <si>
    <t>双妍</t>
  </si>
  <si>
    <t>10510246</t>
  </si>
  <si>
    <t>A20241118023279</t>
  </si>
  <si>
    <t>王伟璐</t>
  </si>
  <si>
    <t>10310396</t>
  </si>
  <si>
    <t>A20241118024615</t>
  </si>
  <si>
    <t>赵明泽</t>
  </si>
  <si>
    <t>10210799</t>
  </si>
  <si>
    <t>A20241118024795</t>
  </si>
  <si>
    <t>金健</t>
  </si>
  <si>
    <t>10512570</t>
  </si>
  <si>
    <t>A20241119026121</t>
  </si>
  <si>
    <t>何盛瑛</t>
  </si>
  <si>
    <t>10710067</t>
  </si>
  <si>
    <t>B20241119026504</t>
  </si>
  <si>
    <t>胡逸兰</t>
  </si>
  <si>
    <t>A20241120012205</t>
  </si>
  <si>
    <t>范英明</t>
  </si>
  <si>
    <t>A20241122009484</t>
  </si>
  <si>
    <t>高贵芳</t>
  </si>
  <si>
    <t>10811076</t>
  </si>
  <si>
    <t>A20241204013377</t>
  </si>
  <si>
    <t>苑馨</t>
  </si>
  <si>
    <t>10512603</t>
  </si>
  <si>
    <t>A20241204013411</t>
  </si>
  <si>
    <t>崔文惠</t>
  </si>
  <si>
    <t>10510068</t>
  </si>
  <si>
    <t>A20241205006364</t>
  </si>
  <si>
    <t>孟少雄</t>
  </si>
  <si>
    <t>10510410</t>
  </si>
  <si>
    <t>A20241205006373</t>
  </si>
  <si>
    <t>郭洪艳</t>
  </si>
  <si>
    <t>10310153</t>
  </si>
  <si>
    <t>A20241206010507</t>
  </si>
  <si>
    <t>王润重</t>
  </si>
  <si>
    <t>11110408</t>
  </si>
  <si>
    <t>A20241210007808</t>
  </si>
  <si>
    <t>韩静</t>
  </si>
  <si>
    <t>10210793</t>
  </si>
  <si>
    <t>A20241211010071</t>
  </si>
  <si>
    <t>王栩杉</t>
  </si>
  <si>
    <t>10111074</t>
  </si>
  <si>
    <t>A20241213002969</t>
  </si>
  <si>
    <t>崔文</t>
  </si>
  <si>
    <t>11213035</t>
  </si>
  <si>
    <t>A20241216001366</t>
  </si>
  <si>
    <t>马帅</t>
  </si>
  <si>
    <t>11213029</t>
  </si>
  <si>
    <t>A20241217012236</t>
  </si>
  <si>
    <t>张海楠</t>
  </si>
  <si>
    <t>11510034</t>
  </si>
  <si>
    <t>A20241219001798</t>
  </si>
  <si>
    <t>赵娟娟</t>
  </si>
  <si>
    <t>A20241219002038</t>
  </si>
  <si>
    <t>李昆</t>
  </si>
  <si>
    <t>11510086</t>
  </si>
  <si>
    <t>A20241219004152</t>
  </si>
  <si>
    <t>韩梅</t>
  </si>
  <si>
    <t>11510036</t>
  </si>
  <si>
    <t>A20241219004241</t>
  </si>
  <si>
    <t>张峰雪</t>
  </si>
  <si>
    <t>11511435</t>
  </si>
  <si>
    <t>A20241219004394</t>
  </si>
  <si>
    <t>王晓雪</t>
  </si>
  <si>
    <t>11520157</t>
  </si>
  <si>
    <t>A20241219004456</t>
  </si>
  <si>
    <t>戴福彪</t>
  </si>
  <si>
    <t>11510133</t>
  </si>
  <si>
    <t>A20241219004526</t>
  </si>
  <si>
    <t>陈媛媛</t>
  </si>
  <si>
    <t>11510039</t>
  </si>
  <si>
    <t>A20241219004599</t>
  </si>
  <si>
    <t>聂晶</t>
  </si>
  <si>
    <t>11520158</t>
  </si>
  <si>
    <t>A20241219004679</t>
  </si>
  <si>
    <t>陈卓</t>
  </si>
  <si>
    <t>11510018</t>
  </si>
  <si>
    <t>A20241219004786</t>
  </si>
  <si>
    <t>卢明月</t>
  </si>
  <si>
    <t>11510223</t>
  </si>
  <si>
    <t>A20241219004759</t>
  </si>
  <si>
    <t>赵启明</t>
  </si>
  <si>
    <t>10110521</t>
  </si>
  <si>
    <t>A20241219004795</t>
  </si>
  <si>
    <t>杜明珠</t>
  </si>
  <si>
    <t>11510136</t>
  </si>
  <si>
    <t>A2024121900482x</t>
  </si>
  <si>
    <t>包洁</t>
  </si>
  <si>
    <t>10710211</t>
  </si>
  <si>
    <t>A20241219004893</t>
  </si>
  <si>
    <t>王雨薇</t>
  </si>
  <si>
    <t>10310453</t>
  </si>
  <si>
    <t>A20241219004875</t>
  </si>
  <si>
    <t>苏洋</t>
  </si>
  <si>
    <t>10810146</t>
  </si>
  <si>
    <t>A20241219005794</t>
  </si>
  <si>
    <t>武硕</t>
  </si>
  <si>
    <t>10613910</t>
  </si>
  <si>
    <t>A20241219006828</t>
  </si>
  <si>
    <t>刘炳焕</t>
  </si>
  <si>
    <t>10613974</t>
  </si>
  <si>
    <t>A20241219006819</t>
  </si>
  <si>
    <t>杨鹏雷</t>
  </si>
  <si>
    <t>10713165</t>
  </si>
  <si>
    <t>A20241219006846</t>
  </si>
  <si>
    <t>葛娜</t>
  </si>
  <si>
    <t>10713166</t>
  </si>
  <si>
    <t>A20241219006935</t>
  </si>
  <si>
    <t>10710300</t>
  </si>
  <si>
    <t>A20241219006953</t>
  </si>
  <si>
    <t>王建昆</t>
  </si>
  <si>
    <t>10512604</t>
  </si>
  <si>
    <t>A20241219006971</t>
  </si>
  <si>
    <t>解喆晖</t>
  </si>
  <si>
    <t>10710394</t>
  </si>
  <si>
    <t>A20241219007088</t>
  </si>
  <si>
    <t>花蕊</t>
  </si>
  <si>
    <t>10310128</t>
  </si>
  <si>
    <t>A20241219007202</t>
  </si>
  <si>
    <t>吴梓萌</t>
  </si>
  <si>
    <t>10310666</t>
  </si>
  <si>
    <t>A2024121900722x</t>
  </si>
  <si>
    <t>张瑞麟</t>
  </si>
  <si>
    <t>10810219</t>
  </si>
  <si>
    <t>A20241219007239</t>
  </si>
  <si>
    <t>曹松林</t>
  </si>
  <si>
    <t>10310021</t>
  </si>
  <si>
    <t>A20241219007266</t>
  </si>
  <si>
    <t>段美钰</t>
  </si>
  <si>
    <t>10710037</t>
  </si>
  <si>
    <t>A20241219007328</t>
  </si>
  <si>
    <t>狄楠杰</t>
  </si>
  <si>
    <t>10710212</t>
  </si>
  <si>
    <t>A20241219007373</t>
  </si>
  <si>
    <t>冬楠</t>
  </si>
  <si>
    <t>10611009</t>
  </si>
  <si>
    <t>A20241219007382</t>
  </si>
  <si>
    <t>李景宇</t>
  </si>
  <si>
    <t>10310656</t>
  </si>
  <si>
    <t>A20241219007435</t>
  </si>
  <si>
    <t>张立英</t>
  </si>
  <si>
    <t>10310097</t>
  </si>
  <si>
    <t>A2024121900748x</t>
  </si>
  <si>
    <t>王微</t>
  </si>
  <si>
    <t>10613869</t>
  </si>
  <si>
    <t>A20241219007505</t>
  </si>
  <si>
    <t>许靖</t>
  </si>
  <si>
    <t>10811024</t>
  </si>
  <si>
    <t>A20241219007532</t>
  </si>
  <si>
    <t>赵钰</t>
  </si>
  <si>
    <t>11110368</t>
  </si>
  <si>
    <t>A20241219007523</t>
  </si>
  <si>
    <t>纪燕飞</t>
  </si>
  <si>
    <t>11110243</t>
  </si>
  <si>
    <t>A2024121900755x</t>
  </si>
  <si>
    <t>徐麟</t>
  </si>
  <si>
    <t>10713164</t>
  </si>
  <si>
    <t>A20241219007587</t>
  </si>
  <si>
    <t>张凯宜</t>
  </si>
  <si>
    <t>10313069</t>
  </si>
  <si>
    <t>A2024121900763x</t>
  </si>
  <si>
    <t>蒋路梦</t>
  </si>
  <si>
    <t>10813404</t>
  </si>
  <si>
    <t>A20241219007658</t>
  </si>
  <si>
    <t>郭健峰</t>
  </si>
  <si>
    <t>11110258</t>
  </si>
  <si>
    <t>A20241219007934</t>
  </si>
  <si>
    <t>张春雨</t>
  </si>
  <si>
    <t>10811095</t>
  </si>
  <si>
    <t>A20241219007952</t>
  </si>
  <si>
    <t>穆永安</t>
  </si>
  <si>
    <t>10810205</t>
  </si>
  <si>
    <t>A2024121900797x</t>
  </si>
  <si>
    <t>刘宁</t>
  </si>
  <si>
    <t>10310011</t>
  </si>
  <si>
    <t>A20241219007989</t>
  </si>
  <si>
    <t>吕娟</t>
  </si>
  <si>
    <t>10210059</t>
  </si>
  <si>
    <t>A20241219008032</t>
  </si>
  <si>
    <t>高象峰</t>
  </si>
  <si>
    <t>10310107</t>
  </si>
  <si>
    <t>A2024121900805x</t>
  </si>
  <si>
    <t>赵亚兰</t>
  </si>
  <si>
    <t>10613968</t>
  </si>
  <si>
    <t>A20241219008087</t>
  </si>
  <si>
    <t>秦学弟</t>
  </si>
  <si>
    <t>11210458</t>
  </si>
  <si>
    <t>A20241219008096</t>
  </si>
  <si>
    <t>李敏</t>
  </si>
  <si>
    <t>11210098</t>
  </si>
  <si>
    <t>A20241219008103</t>
  </si>
  <si>
    <t>茹宇婷</t>
  </si>
  <si>
    <t>11311444</t>
  </si>
  <si>
    <t>A20241219008121</t>
  </si>
  <si>
    <t>张瀚月</t>
  </si>
  <si>
    <t>11111002</t>
  </si>
  <si>
    <t>A20241219008149</t>
  </si>
  <si>
    <t>钱源</t>
  </si>
  <si>
    <t>10710010</t>
  </si>
  <si>
    <t>A20241219008176</t>
  </si>
  <si>
    <t>杨雯迪</t>
  </si>
  <si>
    <t>11213041</t>
  </si>
  <si>
    <t>A20241219008201</t>
  </si>
  <si>
    <t>岳敬花</t>
  </si>
  <si>
    <t>10813458</t>
  </si>
  <si>
    <t>A20241219008229</t>
  </si>
  <si>
    <t>王予烁</t>
  </si>
  <si>
    <t>11010688</t>
  </si>
  <si>
    <t>A20241219008318</t>
  </si>
  <si>
    <t>周子乔</t>
  </si>
  <si>
    <t>11110108</t>
  </si>
  <si>
    <t>A20241219008327</t>
  </si>
  <si>
    <t>刘洋</t>
  </si>
  <si>
    <t>10210413</t>
  </si>
  <si>
    <t>A20241219008372</t>
  </si>
  <si>
    <t>孙彤</t>
  </si>
  <si>
    <t>10210763</t>
  </si>
  <si>
    <t>A20241219008407</t>
  </si>
  <si>
    <t>冯笑颜</t>
  </si>
  <si>
    <t>10210078</t>
  </si>
  <si>
    <t>A20241219008443</t>
  </si>
  <si>
    <t>王慧垚</t>
  </si>
  <si>
    <t>11010021</t>
  </si>
  <si>
    <t>A20241219008461</t>
  </si>
  <si>
    <t>郭颖</t>
  </si>
  <si>
    <t>10210452</t>
  </si>
  <si>
    <t>A2024121900854x</t>
  </si>
  <si>
    <t>乔雨川</t>
  </si>
  <si>
    <t>11310085</t>
  </si>
  <si>
    <t>A20241219008531</t>
  </si>
  <si>
    <t>燕建文</t>
  </si>
  <si>
    <t>10811030</t>
  </si>
  <si>
    <t>A20241219008773</t>
  </si>
  <si>
    <t>崔彬</t>
  </si>
  <si>
    <t>11010164</t>
  </si>
  <si>
    <t>A20241219008808</t>
  </si>
  <si>
    <t>李桦</t>
  </si>
  <si>
    <t>10210410</t>
  </si>
  <si>
    <t>A20241219008835</t>
  </si>
  <si>
    <t>章术</t>
  </si>
  <si>
    <t>10713128</t>
  </si>
  <si>
    <t>A20241219008826</t>
  </si>
  <si>
    <t>边悦</t>
  </si>
  <si>
    <t>11210463</t>
  </si>
  <si>
    <t>A20241219008871</t>
  </si>
  <si>
    <t>闫玉竹</t>
  </si>
  <si>
    <t>11210382</t>
  </si>
  <si>
    <t>A20241219008933</t>
  </si>
  <si>
    <t>王晓升</t>
  </si>
  <si>
    <t>10210422</t>
  </si>
  <si>
    <t>A20241219008915</t>
  </si>
  <si>
    <t>程志强</t>
  </si>
  <si>
    <t>11210182</t>
  </si>
  <si>
    <t>A20241219008942</t>
  </si>
  <si>
    <t>王龙山</t>
  </si>
  <si>
    <t>10210051</t>
  </si>
  <si>
    <t>A2024121900896x</t>
  </si>
  <si>
    <t>范婧怡</t>
  </si>
  <si>
    <t>11010201</t>
  </si>
  <si>
    <t>A20241219008997</t>
  </si>
  <si>
    <t>胡晨阳</t>
  </si>
  <si>
    <t>10512606</t>
  </si>
  <si>
    <t>A20241219009139</t>
  </si>
  <si>
    <t>籍然然</t>
  </si>
  <si>
    <t>10610147</t>
  </si>
  <si>
    <t>A20241219009102</t>
  </si>
  <si>
    <t>黄科翔</t>
  </si>
  <si>
    <t>11510201</t>
  </si>
  <si>
    <t>A20241219009166</t>
  </si>
  <si>
    <t>孙功权</t>
  </si>
  <si>
    <t>11511584</t>
  </si>
  <si>
    <t>A20241219009157</t>
  </si>
  <si>
    <t>俞慧娜</t>
  </si>
  <si>
    <t>10710042</t>
  </si>
  <si>
    <t>A20241219009193</t>
  </si>
  <si>
    <t>孟宁</t>
  </si>
  <si>
    <t>10810027</t>
  </si>
  <si>
    <t>A2024121900920x</t>
  </si>
  <si>
    <t>李晶晶</t>
  </si>
  <si>
    <t>11210256</t>
  </si>
  <si>
    <t>A20241219009219</t>
  </si>
  <si>
    <t>马程程</t>
  </si>
  <si>
    <t>10810134</t>
  </si>
  <si>
    <t>A20241219009228</t>
  </si>
  <si>
    <t>蒋丽莉</t>
  </si>
  <si>
    <t>11520221</t>
  </si>
  <si>
    <t>A20241219009264</t>
  </si>
  <si>
    <t>徐静阳</t>
  </si>
  <si>
    <t>11511566</t>
  </si>
  <si>
    <t>A20241219009282</t>
  </si>
  <si>
    <t>张博璠</t>
  </si>
  <si>
    <t>11210432</t>
  </si>
  <si>
    <t>A2024121901159x</t>
  </si>
  <si>
    <t>张玉</t>
  </si>
  <si>
    <t>10210863</t>
  </si>
  <si>
    <t>A20241219011625</t>
  </si>
  <si>
    <t>王茜茜</t>
  </si>
  <si>
    <t>10210486</t>
  </si>
  <si>
    <t>A20241219011661</t>
  </si>
  <si>
    <t>操庆庆</t>
  </si>
  <si>
    <t>10512552</t>
  </si>
  <si>
    <t>A20241219011698</t>
  </si>
  <si>
    <t>陈宇轶</t>
  </si>
  <si>
    <t>11511590</t>
  </si>
  <si>
    <t>A20241219011803</t>
  </si>
  <si>
    <t>张强</t>
  </si>
  <si>
    <t>11210273</t>
  </si>
  <si>
    <t>A20241219011769</t>
  </si>
  <si>
    <t>邢贵雯</t>
  </si>
  <si>
    <t>10210534</t>
  </si>
  <si>
    <t>A20241219011867</t>
  </si>
  <si>
    <t>10510284</t>
  </si>
  <si>
    <t>A20241219011901</t>
  </si>
  <si>
    <t>11520108</t>
  </si>
  <si>
    <t>A20241219012009</t>
  </si>
  <si>
    <t>马英哲</t>
  </si>
  <si>
    <t>10612018</t>
  </si>
  <si>
    <t>A20241219012018</t>
  </si>
  <si>
    <t>黄宝丹</t>
  </si>
  <si>
    <t>10310603</t>
  </si>
  <si>
    <t>A20241219012107</t>
  </si>
  <si>
    <t>苏丽伟</t>
  </si>
  <si>
    <t>10310646</t>
  </si>
  <si>
    <t>A20241219012125</t>
  </si>
  <si>
    <t>孙芳妹</t>
  </si>
  <si>
    <t>10612036</t>
  </si>
  <si>
    <t>A20241219012152</t>
  </si>
  <si>
    <t>广川</t>
  </si>
  <si>
    <t>10510048</t>
  </si>
  <si>
    <t>A2024121901217x</t>
  </si>
  <si>
    <t>庞雅琴</t>
  </si>
  <si>
    <t>10810383</t>
  </si>
  <si>
    <t>A20241219012214</t>
  </si>
  <si>
    <t>陈丽</t>
  </si>
  <si>
    <t>10210291</t>
  </si>
  <si>
    <t>A20241219012241</t>
  </si>
  <si>
    <t>王睿健</t>
  </si>
  <si>
    <t>10210822</t>
  </si>
  <si>
    <t>A20241219012269</t>
  </si>
  <si>
    <t>翟兆鑫</t>
  </si>
  <si>
    <t>10810320</t>
  </si>
  <si>
    <t>A20241219012349</t>
  </si>
  <si>
    <t>边天华</t>
  </si>
  <si>
    <t>10210127</t>
  </si>
  <si>
    <t>A20241219012367</t>
  </si>
  <si>
    <t>王冠苏</t>
  </si>
  <si>
    <t>11010297</t>
  </si>
  <si>
    <t>A20241219012429</t>
  </si>
  <si>
    <t>王新宇</t>
  </si>
  <si>
    <t>10813415</t>
  </si>
  <si>
    <t>A20241219012447</t>
  </si>
  <si>
    <t>刘琳</t>
  </si>
  <si>
    <t>10310374</t>
  </si>
  <si>
    <t>A20241219012517</t>
  </si>
  <si>
    <t>宋雨霏</t>
  </si>
  <si>
    <t>11111033</t>
  </si>
  <si>
    <t>A20241219012483</t>
  </si>
  <si>
    <t>11010031</t>
  </si>
  <si>
    <t>A20241219012535</t>
  </si>
  <si>
    <t>宋宇</t>
  </si>
  <si>
    <t>10813451</t>
  </si>
  <si>
    <t>A20241219012599</t>
  </si>
  <si>
    <t>陈飞</t>
  </si>
  <si>
    <t>11110242</t>
  </si>
  <si>
    <t>A20241219012562</t>
  </si>
  <si>
    <t>付红莹</t>
  </si>
  <si>
    <t>10210427</t>
  </si>
  <si>
    <t>A20241219012768</t>
  </si>
  <si>
    <t>王慧鑫</t>
  </si>
  <si>
    <t>10510100</t>
  </si>
  <si>
    <t>A20241219012811</t>
  </si>
  <si>
    <t>王世红</t>
  </si>
  <si>
    <t>10510298</t>
  </si>
  <si>
    <t>A20241219013197</t>
  </si>
  <si>
    <t>董明</t>
  </si>
  <si>
    <t>11310043</t>
  </si>
  <si>
    <t>A20241219013268</t>
  </si>
  <si>
    <t>李洪涛</t>
  </si>
  <si>
    <t>11010058</t>
  </si>
  <si>
    <t>A20241219013286</t>
  </si>
  <si>
    <t>刘想</t>
  </si>
  <si>
    <t>10210476</t>
  </si>
  <si>
    <t>A20241219013339</t>
  </si>
  <si>
    <t>范柔蓝</t>
  </si>
  <si>
    <t>10210179</t>
  </si>
  <si>
    <t>A20241219013302</t>
  </si>
  <si>
    <t>牟春阳</t>
  </si>
  <si>
    <t>10210306</t>
  </si>
  <si>
    <t>A20241219013393</t>
  </si>
  <si>
    <t>王通</t>
  </si>
  <si>
    <t>10310220</t>
  </si>
  <si>
    <t>A20241219013375</t>
  </si>
  <si>
    <t>董丽娜</t>
  </si>
  <si>
    <t>11010148</t>
  </si>
  <si>
    <t>A20241219013446</t>
  </si>
  <si>
    <t>路婧</t>
  </si>
  <si>
    <t>10510290</t>
  </si>
  <si>
    <t>A20241219013464</t>
  </si>
  <si>
    <t>闫静</t>
  </si>
  <si>
    <t>11310265</t>
  </si>
  <si>
    <t>A20241219013473</t>
  </si>
  <si>
    <t>张译文</t>
  </si>
  <si>
    <t>11510209</t>
  </si>
  <si>
    <t>A20241219013491</t>
  </si>
  <si>
    <t>张静</t>
  </si>
  <si>
    <t>11010686</t>
  </si>
  <si>
    <t>A20241219013516</t>
  </si>
  <si>
    <t>罗姣</t>
  </si>
  <si>
    <t>10310207</t>
  </si>
  <si>
    <t>A20241219013507</t>
  </si>
  <si>
    <t>宋玺玺</t>
  </si>
  <si>
    <t>10210419</t>
  </si>
  <si>
    <t>A20241219013543</t>
  </si>
  <si>
    <t>赵颖</t>
  </si>
  <si>
    <t>10310410</t>
  </si>
  <si>
    <t>A20241219013561</t>
  </si>
  <si>
    <t>高唱</t>
  </si>
  <si>
    <t>10512486</t>
  </si>
  <si>
    <t>A20241219013589</t>
  </si>
  <si>
    <t>韩文彤</t>
  </si>
  <si>
    <t>10313066</t>
  </si>
  <si>
    <t>A20241219013687</t>
  </si>
  <si>
    <t>曲静</t>
  </si>
  <si>
    <t>10813454</t>
  </si>
  <si>
    <t>A20241219013703</t>
  </si>
  <si>
    <t>郑亚宁</t>
  </si>
  <si>
    <t>11110443</t>
  </si>
  <si>
    <t>A20241219013712</t>
  </si>
  <si>
    <t>刘泓杉</t>
  </si>
  <si>
    <t>10313102</t>
  </si>
  <si>
    <t>A2024121901373x</t>
  </si>
  <si>
    <t>沈彤</t>
  </si>
  <si>
    <t>10313020</t>
  </si>
  <si>
    <t>A20241219013785</t>
  </si>
  <si>
    <t>赵洁</t>
  </si>
  <si>
    <t>11010299</t>
  </si>
  <si>
    <t>A2024122000233x</t>
  </si>
  <si>
    <t>郭迁</t>
  </si>
  <si>
    <t>10813413</t>
  </si>
  <si>
    <t>A20241220002615</t>
  </si>
  <si>
    <t>尹宾</t>
  </si>
  <si>
    <t>10810009</t>
  </si>
  <si>
    <t>A20241220002802</t>
  </si>
  <si>
    <t>杨华</t>
  </si>
  <si>
    <t>10310659</t>
  </si>
  <si>
    <t>A20241220002919</t>
  </si>
  <si>
    <t>王海伦</t>
  </si>
  <si>
    <t>10310552</t>
  </si>
  <si>
    <t>A20241220003311</t>
  </si>
  <si>
    <t>李妍</t>
  </si>
  <si>
    <t>10310654</t>
  </si>
  <si>
    <t>A20241220003384</t>
  </si>
  <si>
    <t>封乃心</t>
  </si>
  <si>
    <t>11210456</t>
  </si>
  <si>
    <t>A20241220003482</t>
  </si>
  <si>
    <t>宗秋萍</t>
  </si>
  <si>
    <t>10313085</t>
  </si>
  <si>
    <t>A2024122000357x</t>
  </si>
  <si>
    <t>刘珺卿</t>
  </si>
  <si>
    <t>10111467</t>
  </si>
  <si>
    <t>A20241220004258</t>
  </si>
  <si>
    <t>房春舫</t>
  </si>
  <si>
    <t>10310563</t>
  </si>
  <si>
    <t>A2024122000431x</t>
  </si>
  <si>
    <t>周鹏冲</t>
  </si>
  <si>
    <t>10313030</t>
  </si>
  <si>
    <t>A20241220004347</t>
  </si>
  <si>
    <t>张雯</t>
  </si>
  <si>
    <t>10313050</t>
  </si>
  <si>
    <t>A20241220004338</t>
  </si>
  <si>
    <t>于燕</t>
  </si>
  <si>
    <t>10811553</t>
  </si>
  <si>
    <t>A20241220004908</t>
  </si>
  <si>
    <t>李则孚</t>
  </si>
  <si>
    <t>10313076</t>
  </si>
  <si>
    <t>A20241220005097</t>
  </si>
  <si>
    <t>李浩</t>
  </si>
  <si>
    <t>10810006</t>
  </si>
  <si>
    <t>A20241220005104</t>
  </si>
  <si>
    <t>王杰</t>
  </si>
  <si>
    <t>10310473</t>
  </si>
  <si>
    <t>A2024122000514x</t>
  </si>
  <si>
    <t>侯卓云</t>
  </si>
  <si>
    <t>10313045</t>
  </si>
  <si>
    <t>A20241220005168</t>
  </si>
  <si>
    <t>韩雪</t>
  </si>
  <si>
    <t>10813410</t>
  </si>
  <si>
    <t>A20241220005186</t>
  </si>
  <si>
    <t>刘夕盟</t>
  </si>
  <si>
    <t>10510261</t>
  </si>
  <si>
    <t>A20241220005202</t>
  </si>
  <si>
    <t>丁长伟</t>
  </si>
  <si>
    <t>10210014</t>
  </si>
  <si>
    <t>A20241220005211</t>
  </si>
  <si>
    <t>张雨薇</t>
  </si>
  <si>
    <t>10510505</t>
  </si>
  <si>
    <t>A2024122000522x</t>
  </si>
  <si>
    <t>王汝洸</t>
  </si>
  <si>
    <t>11010156</t>
  </si>
  <si>
    <t>A20241220005257</t>
  </si>
  <si>
    <t>李品芳</t>
  </si>
  <si>
    <t>11110495</t>
  </si>
  <si>
    <t>A20241220005266</t>
  </si>
  <si>
    <t>尹珊</t>
  </si>
  <si>
    <t>10310140</t>
  </si>
  <si>
    <t>A20241220005275</t>
  </si>
  <si>
    <t>郑芷娴</t>
  </si>
  <si>
    <t>11311399</t>
  </si>
  <si>
    <t>A20241220005284</t>
  </si>
  <si>
    <t>孙睿</t>
  </si>
  <si>
    <t>11110515</t>
  </si>
  <si>
    <t>A20241220005293</t>
  </si>
  <si>
    <t>葛婷婷</t>
  </si>
  <si>
    <t>10813446</t>
  </si>
  <si>
    <t>A20241220005319</t>
  </si>
  <si>
    <t>杜明雪</t>
  </si>
  <si>
    <t>10210462</t>
  </si>
  <si>
    <t>A20241220005337</t>
  </si>
  <si>
    <t>张静静</t>
  </si>
  <si>
    <t>10611313</t>
  </si>
  <si>
    <t>A20241220005355</t>
  </si>
  <si>
    <t>史雯</t>
  </si>
  <si>
    <t>11110156</t>
  </si>
  <si>
    <t>A20241220005364</t>
  </si>
  <si>
    <t>邢大庆</t>
  </si>
  <si>
    <t>10810157</t>
  </si>
  <si>
    <t>A20241220005373</t>
  </si>
  <si>
    <t>赵子雄</t>
  </si>
  <si>
    <t>10613870</t>
  </si>
  <si>
    <t>A20241220005382</t>
  </si>
  <si>
    <t>缪晓云</t>
  </si>
  <si>
    <t>10916107</t>
  </si>
  <si>
    <t>A20241220005408</t>
  </si>
  <si>
    <t>徐杨</t>
  </si>
  <si>
    <t>11311431</t>
  </si>
  <si>
    <t>A20241220005391</t>
  </si>
  <si>
    <t>邵美京</t>
  </si>
  <si>
    <t>10313096</t>
  </si>
  <si>
    <t>A20241220005426</t>
  </si>
  <si>
    <t>李超</t>
  </si>
  <si>
    <t>10611320</t>
  </si>
  <si>
    <t>A20241220005444</t>
  </si>
  <si>
    <t>李奕飞</t>
  </si>
  <si>
    <t>11110016</t>
  </si>
  <si>
    <t>A20241220005453</t>
  </si>
  <si>
    <t>任静</t>
  </si>
  <si>
    <t>10510481</t>
  </si>
  <si>
    <t>A20241220005505</t>
  </si>
  <si>
    <t>李梦伟</t>
  </si>
  <si>
    <t>11210175</t>
  </si>
  <si>
    <t>A20241220005523</t>
  </si>
  <si>
    <t>陈中宁</t>
  </si>
  <si>
    <t>11010427</t>
  </si>
  <si>
    <t>A20241220005532</t>
  </si>
  <si>
    <t>郭艳敏</t>
  </si>
  <si>
    <t>10313033</t>
  </si>
  <si>
    <t>A20241220005541</t>
  </si>
  <si>
    <t>张延玲</t>
  </si>
  <si>
    <t>10810169</t>
  </si>
  <si>
    <t>A20241220005569</t>
  </si>
  <si>
    <t>刘一晓</t>
  </si>
  <si>
    <t>10313097</t>
  </si>
  <si>
    <t>A20241220005578</t>
  </si>
  <si>
    <t>徐莹</t>
  </si>
  <si>
    <t>10210276</t>
  </si>
  <si>
    <t>A20241220005596</t>
  </si>
  <si>
    <t>梁敏</t>
  </si>
  <si>
    <t>10812033</t>
  </si>
  <si>
    <t>A20241220005587</t>
  </si>
  <si>
    <t>刘霁辰</t>
  </si>
  <si>
    <t>10313100</t>
  </si>
  <si>
    <t>A20241220005621</t>
  </si>
  <si>
    <t>方栋</t>
  </si>
  <si>
    <t>10210398</t>
  </si>
  <si>
    <t>A2024122000563x</t>
  </si>
  <si>
    <t>鲍洁</t>
  </si>
  <si>
    <t>10310218</t>
  </si>
  <si>
    <t>A20241220005649</t>
  </si>
  <si>
    <t>冉旭昭</t>
  </si>
  <si>
    <t>10512528</t>
  </si>
  <si>
    <t>A20241220005658</t>
  </si>
  <si>
    <t>王占红</t>
  </si>
  <si>
    <t>10612006</t>
  </si>
  <si>
    <t>A20241220005667</t>
  </si>
  <si>
    <t>王之坤</t>
  </si>
  <si>
    <t>10310137</t>
  </si>
  <si>
    <t>A20241220005685</t>
  </si>
  <si>
    <t>张博洲</t>
  </si>
  <si>
    <t>11010331</t>
  </si>
  <si>
    <t>A20241220005738</t>
  </si>
  <si>
    <t>李丹</t>
  </si>
  <si>
    <t>10210371</t>
  </si>
  <si>
    <t>A20241220005701</t>
  </si>
  <si>
    <t>田正</t>
  </si>
  <si>
    <t>10310127</t>
  </si>
  <si>
    <t>A20241220005774</t>
  </si>
  <si>
    <t>任梦洁</t>
  </si>
  <si>
    <t>10510349</t>
  </si>
  <si>
    <t>A20241220005863</t>
  </si>
  <si>
    <t>刘颖</t>
  </si>
  <si>
    <t>11210115</t>
  </si>
  <si>
    <t>A20241220006817</t>
  </si>
  <si>
    <t>王安康</t>
  </si>
  <si>
    <t>10210831</t>
  </si>
  <si>
    <t>A2024122001264x</t>
  </si>
  <si>
    <t>刘山云</t>
  </si>
  <si>
    <t>10210518</t>
  </si>
  <si>
    <t>A20241221000134</t>
  </si>
  <si>
    <t>周凤荣</t>
  </si>
  <si>
    <t>10310101</t>
  </si>
  <si>
    <t>A20241221000143</t>
  </si>
  <si>
    <t>宋攀攀</t>
  </si>
  <si>
    <t>10210331</t>
  </si>
  <si>
    <t>A20241221000161</t>
  </si>
  <si>
    <t>曹元哲</t>
  </si>
  <si>
    <t>10510484</t>
  </si>
  <si>
    <t>A20241221000205</t>
  </si>
  <si>
    <t>10713112</t>
  </si>
  <si>
    <t>A20241221000198</t>
  </si>
  <si>
    <t>王曦</t>
  </si>
  <si>
    <t>11310047</t>
  </si>
  <si>
    <t>A20241221000223</t>
  </si>
  <si>
    <t>王广威</t>
  </si>
  <si>
    <t>10210312</t>
  </si>
  <si>
    <t>A20241221000241</t>
  </si>
  <si>
    <t>王皓月</t>
  </si>
  <si>
    <t>10210283</t>
  </si>
  <si>
    <t>A20241221000269</t>
  </si>
  <si>
    <t>11310178</t>
  </si>
  <si>
    <t>A20241221000287</t>
  </si>
  <si>
    <t>尤丽</t>
  </si>
  <si>
    <t>10310023</t>
  </si>
  <si>
    <t>A20241221000296</t>
  </si>
  <si>
    <t>王薪雅</t>
  </si>
  <si>
    <t>11110520</t>
  </si>
  <si>
    <t>A20241221000303</t>
  </si>
  <si>
    <t>曹慧君</t>
  </si>
  <si>
    <t>10611381</t>
  </si>
  <si>
    <t>A20241221000312</t>
  </si>
  <si>
    <t>纪芮</t>
  </si>
  <si>
    <t>10813398</t>
  </si>
  <si>
    <t>A20241221000321</t>
  </si>
  <si>
    <t>王星宇</t>
  </si>
  <si>
    <t>10210770</t>
  </si>
  <si>
    <t>A2024122100033x</t>
  </si>
  <si>
    <t>李佐林</t>
  </si>
  <si>
    <t>10210400</t>
  </si>
  <si>
    <t>A20241221000349</t>
  </si>
  <si>
    <t>房恩达</t>
  </si>
  <si>
    <t>10310158</t>
  </si>
  <si>
    <t>A20241221000358</t>
  </si>
  <si>
    <t>朱臣伟</t>
  </si>
  <si>
    <t>11510010</t>
  </si>
  <si>
    <t>A20241223009104</t>
  </si>
  <si>
    <t>杨帆</t>
  </si>
  <si>
    <t>10612051</t>
  </si>
  <si>
    <t>A20241223010824</t>
  </si>
  <si>
    <t>刘倩</t>
  </si>
  <si>
    <t>10512602</t>
  </si>
  <si>
    <t>A20241223012074</t>
  </si>
  <si>
    <t>张秀丽</t>
  </si>
  <si>
    <t>11611716</t>
  </si>
  <si>
    <t>A20241224000183</t>
  </si>
  <si>
    <t>张亚静</t>
  </si>
  <si>
    <t>10210282</t>
  </si>
  <si>
    <t>A20241224001707</t>
  </si>
  <si>
    <t>袁洁</t>
  </si>
  <si>
    <t>10916277</t>
  </si>
  <si>
    <t>A20241226002293</t>
  </si>
  <si>
    <t>张磊</t>
  </si>
  <si>
    <t>10210789</t>
  </si>
  <si>
    <t>A20241226014002</t>
  </si>
  <si>
    <t>邓小莉</t>
  </si>
  <si>
    <t>10916200</t>
  </si>
  <si>
    <t>A20241226014057</t>
  </si>
  <si>
    <t>A20241227002718</t>
  </si>
  <si>
    <t>董黛</t>
  </si>
  <si>
    <t>11610059</t>
  </si>
  <si>
    <t>A20241227002834</t>
  </si>
  <si>
    <t>刘蕾</t>
  </si>
  <si>
    <t>11310212</t>
  </si>
  <si>
    <t>A20241227002889</t>
  </si>
  <si>
    <t>王俊卿</t>
  </si>
  <si>
    <t>10210155</t>
  </si>
  <si>
    <t>A20241227002987</t>
  </si>
  <si>
    <t>王璐</t>
  </si>
  <si>
    <t>11610080</t>
  </si>
  <si>
    <t>A20241227003076</t>
  </si>
  <si>
    <t>袁雯</t>
  </si>
  <si>
    <t>11610012</t>
  </si>
  <si>
    <t>A20241227004556</t>
  </si>
  <si>
    <t>张丹</t>
  </si>
  <si>
    <t>10210877</t>
  </si>
  <si>
    <t>A20241227013396</t>
  </si>
  <si>
    <t>张波</t>
  </si>
  <si>
    <t>10210318</t>
  </si>
  <si>
    <t>A20241227013412</t>
  </si>
  <si>
    <t>王英姿</t>
  </si>
  <si>
    <t>10810010</t>
  </si>
  <si>
    <t>A2024122701343x</t>
  </si>
  <si>
    <t>潘萌</t>
  </si>
  <si>
    <t>11110987</t>
  </si>
  <si>
    <t>A20241227013467</t>
  </si>
  <si>
    <t>薛昊</t>
  </si>
  <si>
    <t>11210430</t>
  </si>
  <si>
    <t>A20241227013519</t>
  </si>
  <si>
    <t>白金伟</t>
  </si>
  <si>
    <t>10611272</t>
  </si>
  <si>
    <t>A20241228001405</t>
  </si>
  <si>
    <t>刘金鑫</t>
  </si>
  <si>
    <t>10610111</t>
  </si>
  <si>
    <t>A20241228001398</t>
  </si>
  <si>
    <t>徐文雅</t>
  </si>
  <si>
    <t>10210420</t>
  </si>
  <si>
    <t>A20241228001414</t>
  </si>
  <si>
    <t>方亚君</t>
  </si>
  <si>
    <t>10313039</t>
  </si>
  <si>
    <t>A20241228001423</t>
  </si>
  <si>
    <t>周泓希</t>
  </si>
  <si>
    <t>11010251</t>
  </si>
  <si>
    <t>A20241228001432</t>
  </si>
  <si>
    <t>王馨</t>
  </si>
  <si>
    <t>10611379</t>
  </si>
  <si>
    <t>A20241228001441</t>
  </si>
  <si>
    <t>王萱</t>
  </si>
  <si>
    <t>10210862</t>
  </si>
  <si>
    <t>A20241228001469</t>
  </si>
  <si>
    <t>郑秋月</t>
  </si>
  <si>
    <t>11110019</t>
  </si>
  <si>
    <t>A2024122800145x</t>
  </si>
  <si>
    <t>刘慧</t>
  </si>
  <si>
    <t>10313041</t>
  </si>
  <si>
    <t>A20241228001478</t>
  </si>
  <si>
    <t>张秀翠</t>
  </si>
  <si>
    <t>10210415</t>
  </si>
  <si>
    <t>A20241228001487</t>
  </si>
  <si>
    <t>刘丽丽</t>
  </si>
  <si>
    <t>10611316</t>
  </si>
  <si>
    <t>A20241228001496</t>
  </si>
  <si>
    <t>夏馨悦</t>
  </si>
  <si>
    <t>10916216</t>
  </si>
  <si>
    <t>A20241228001502</t>
  </si>
  <si>
    <t>罗旭</t>
  </si>
  <si>
    <t>10613759</t>
  </si>
  <si>
    <t>A20241228001511</t>
  </si>
  <si>
    <t>王琳琳</t>
  </si>
  <si>
    <t>10310125</t>
  </si>
  <si>
    <t>A20241228001539</t>
  </si>
  <si>
    <t>朱丽新</t>
  </si>
  <si>
    <t>11311420</t>
  </si>
  <si>
    <t>A2024122800152x</t>
  </si>
  <si>
    <t>陈文蓉</t>
  </si>
  <si>
    <t>10310331</t>
  </si>
  <si>
    <t>A20241228001548</t>
  </si>
  <si>
    <t>王芙蓉</t>
  </si>
  <si>
    <t>10210360</t>
  </si>
  <si>
    <t>A20241228001557</t>
  </si>
  <si>
    <t>刘欣</t>
  </si>
  <si>
    <t>10210480</t>
  </si>
  <si>
    <t>A20241228001566</t>
  </si>
  <si>
    <t>白天元</t>
  </si>
  <si>
    <t>11611734</t>
  </si>
  <si>
    <t>A20241228001575</t>
  </si>
  <si>
    <t>王方</t>
  </si>
  <si>
    <t>11210443</t>
  </si>
  <si>
    <t>A20241228001584</t>
  </si>
  <si>
    <t>从美娜</t>
  </si>
  <si>
    <t>11310011</t>
  </si>
  <si>
    <t>A2024122800160x</t>
  </si>
  <si>
    <t>10810301</t>
  </si>
  <si>
    <t>A20241228001593</t>
  </si>
  <si>
    <t>高亮</t>
  </si>
  <si>
    <t>10310643</t>
  </si>
  <si>
    <t>A20241228001619</t>
  </si>
  <si>
    <t>张多多</t>
  </si>
  <si>
    <t>11310220</t>
  </si>
  <si>
    <t>A20241228001628</t>
  </si>
  <si>
    <t>郝非凡</t>
  </si>
  <si>
    <t>10210801</t>
  </si>
  <si>
    <t>A20241228001637</t>
  </si>
  <si>
    <t>马世成</t>
  </si>
  <si>
    <t>10220008</t>
  </si>
  <si>
    <t>A20241228001655</t>
  </si>
  <si>
    <t>王楷钧</t>
  </si>
  <si>
    <t>11510161</t>
  </si>
  <si>
    <t>A20241228001664</t>
  </si>
  <si>
    <t>11110355</t>
  </si>
  <si>
    <t>A20241228001673</t>
  </si>
  <si>
    <t>张祺</t>
  </si>
  <si>
    <t>11110369</t>
  </si>
  <si>
    <t>A20241228001691</t>
  </si>
  <si>
    <t>张俊磊</t>
  </si>
  <si>
    <t>10310043</t>
  </si>
  <si>
    <t>A20241228001708</t>
  </si>
  <si>
    <t>张衍博</t>
  </si>
  <si>
    <t>10313068</t>
  </si>
  <si>
    <t>A20241228001717</t>
  </si>
  <si>
    <t>司丽菲</t>
  </si>
  <si>
    <t>11310010</t>
  </si>
  <si>
    <t>A20241228001735</t>
  </si>
  <si>
    <t>周莉莉</t>
  </si>
  <si>
    <t>10710155</t>
  </si>
  <si>
    <t>A20241228001726</t>
  </si>
  <si>
    <t>王圆媛</t>
  </si>
  <si>
    <t>10916202</t>
  </si>
  <si>
    <t>A20241228001744</t>
  </si>
  <si>
    <t>刘旭</t>
  </si>
  <si>
    <t>11510188</t>
  </si>
  <si>
    <t>A20241228001771</t>
  </si>
  <si>
    <t>李聪</t>
  </si>
  <si>
    <t>10313080</t>
  </si>
  <si>
    <t>A20241228001762</t>
  </si>
  <si>
    <t>王昕</t>
  </si>
  <si>
    <t>10810227</t>
  </si>
  <si>
    <t>A20241228001799</t>
  </si>
  <si>
    <t>刘昭贤</t>
  </si>
  <si>
    <t>10810234</t>
  </si>
  <si>
    <t>A20241228001806</t>
  </si>
  <si>
    <t>武法远</t>
  </si>
  <si>
    <t>10813393</t>
  </si>
  <si>
    <t>A20241228001833</t>
  </si>
  <si>
    <t>张德超</t>
  </si>
  <si>
    <t>10810421</t>
  </si>
  <si>
    <t>A20241228001824</t>
  </si>
  <si>
    <t>李洋</t>
  </si>
  <si>
    <t>10310554</t>
  </si>
  <si>
    <t>A20241228001842</t>
  </si>
  <si>
    <t>荆超</t>
  </si>
  <si>
    <t>10313014</t>
  </si>
  <si>
    <t>A20241228001851</t>
  </si>
  <si>
    <t>郑玥</t>
  </si>
  <si>
    <t>11110160</t>
  </si>
  <si>
    <t>A2024122800186x</t>
  </si>
  <si>
    <t>孙文</t>
  </si>
  <si>
    <t>11110102</t>
  </si>
  <si>
    <t>A20241228001879</t>
  </si>
  <si>
    <t>张耀奇</t>
  </si>
  <si>
    <t>10710359</t>
  </si>
  <si>
    <t>A20241228001897</t>
  </si>
  <si>
    <t>王姿予</t>
  </si>
  <si>
    <t>11510258</t>
  </si>
  <si>
    <t>A20241228001904</t>
  </si>
  <si>
    <t>马倩倩</t>
  </si>
  <si>
    <t>10310010</t>
  </si>
  <si>
    <t>A20241228001913</t>
  </si>
  <si>
    <t>米静</t>
  </si>
  <si>
    <t>10612012</t>
  </si>
  <si>
    <t>A2024122900184x</t>
  </si>
  <si>
    <t>刘茹</t>
  </si>
  <si>
    <t>10813011</t>
  </si>
  <si>
    <t>A20241229001868</t>
  </si>
  <si>
    <t>张晓磊</t>
  </si>
  <si>
    <t>10310031</t>
  </si>
  <si>
    <t>A20241229001877</t>
  </si>
  <si>
    <t>田悦</t>
  </si>
  <si>
    <t>11310219</t>
  </si>
  <si>
    <t>A20241230004202</t>
  </si>
  <si>
    <t>路杰</t>
  </si>
  <si>
    <t>10811571</t>
  </si>
  <si>
    <t>A2024123000430x</t>
  </si>
  <si>
    <t>隆爱娜</t>
  </si>
  <si>
    <t>10811041</t>
  </si>
  <si>
    <t>A20241230004248</t>
  </si>
  <si>
    <t>苏晓茜</t>
  </si>
  <si>
    <t>10811544</t>
  </si>
  <si>
    <t>A20241230004382</t>
  </si>
  <si>
    <t>徐雯</t>
  </si>
  <si>
    <t>11611713</t>
  </si>
  <si>
    <t>A20241230008128</t>
  </si>
  <si>
    <t>田雯雯</t>
  </si>
  <si>
    <t>10810419</t>
  </si>
  <si>
    <t>A20241230017911</t>
  </si>
  <si>
    <t>宋彦娜</t>
  </si>
  <si>
    <t>10310318</t>
  </si>
  <si>
    <t>A20241230017975</t>
  </si>
  <si>
    <t>刘朦忆</t>
  </si>
  <si>
    <t>10310364</t>
  </si>
  <si>
    <t>A20241230017993</t>
  </si>
  <si>
    <t>金羽希</t>
  </si>
  <si>
    <t>10310024</t>
  </si>
  <si>
    <t>A20241230018046</t>
  </si>
  <si>
    <t>张琳</t>
  </si>
  <si>
    <t>10310202</t>
  </si>
  <si>
    <t>A20241230018064</t>
  </si>
  <si>
    <t>崔明浩</t>
  </si>
  <si>
    <t>10313072</t>
  </si>
  <si>
    <t>A20241230018082</t>
  </si>
  <si>
    <t>李玉静</t>
  </si>
  <si>
    <t>11310271</t>
  </si>
  <si>
    <t>A20241231005272</t>
  </si>
  <si>
    <t>刘子苏</t>
  </si>
  <si>
    <t>10613941</t>
  </si>
  <si>
    <t>A20241231007234</t>
  </si>
  <si>
    <t>张丽屏</t>
  </si>
  <si>
    <t>10810070</t>
  </si>
  <si>
    <t>A20241231014529</t>
  </si>
  <si>
    <t>史一然</t>
  </si>
  <si>
    <t>11213019</t>
  </si>
  <si>
    <t>A20241231014495</t>
  </si>
  <si>
    <t>郭文娟</t>
  </si>
  <si>
    <t>11110540</t>
  </si>
  <si>
    <t>A20250102001981</t>
  </si>
  <si>
    <t>叶军</t>
  </si>
  <si>
    <t>10310385</t>
  </si>
  <si>
    <t>A20250102002034</t>
  </si>
  <si>
    <t>许庆鹏</t>
  </si>
  <si>
    <t>10810338</t>
  </si>
  <si>
    <t>A20250102002187</t>
  </si>
  <si>
    <t>张广喜</t>
  </si>
  <si>
    <t>11210023</t>
  </si>
  <si>
    <t>A20250102002622</t>
  </si>
  <si>
    <t>10210027</t>
  </si>
  <si>
    <t>A20250102002631</t>
  </si>
  <si>
    <t>宋亚鑫</t>
  </si>
  <si>
    <t>10210568</t>
  </si>
  <si>
    <t>A20250102003211</t>
  </si>
  <si>
    <t>薄金曼</t>
  </si>
  <si>
    <t>11110365</t>
  </si>
  <si>
    <t>A20250102003275</t>
  </si>
  <si>
    <t>甄佳敏</t>
  </si>
  <si>
    <t>10313083</t>
  </si>
  <si>
    <t>A20250102003284</t>
  </si>
  <si>
    <t>张少勇</t>
  </si>
  <si>
    <t>10310096</t>
  </si>
  <si>
    <t>A20250102003462</t>
  </si>
  <si>
    <t>罗倩雯</t>
  </si>
  <si>
    <t>10913016</t>
  </si>
  <si>
    <t>A20250102003836</t>
  </si>
  <si>
    <t>薄克敏</t>
  </si>
  <si>
    <t>10313008</t>
  </si>
  <si>
    <t>A20250103001355</t>
  </si>
  <si>
    <t>阮珍珍</t>
  </si>
  <si>
    <t>10713071</t>
  </si>
  <si>
    <t>A20250103001373</t>
  </si>
  <si>
    <t>王云</t>
  </si>
  <si>
    <t>10310476</t>
  </si>
  <si>
    <t>A20250106001946</t>
  </si>
  <si>
    <t>田若羲</t>
  </si>
  <si>
    <t>11511594</t>
  </si>
  <si>
    <t>A20250115004659</t>
  </si>
  <si>
    <t>邵洪海</t>
  </si>
  <si>
    <t>10111416</t>
  </si>
  <si>
    <t>A20250115004677</t>
  </si>
  <si>
    <t>马静</t>
  </si>
  <si>
    <t>11210139</t>
  </si>
  <si>
    <t>A20250115004686</t>
  </si>
  <si>
    <t>王懋凡</t>
  </si>
  <si>
    <t>10913034</t>
  </si>
  <si>
    <t>A2025011500472x</t>
  </si>
  <si>
    <t>刘妮姿</t>
  </si>
  <si>
    <t>11611737</t>
  </si>
  <si>
    <t>A20250116001972</t>
  </si>
  <si>
    <t>张添立</t>
  </si>
  <si>
    <t>10710289</t>
  </si>
  <si>
    <t>A2025011600249x</t>
  </si>
  <si>
    <t>罗宏伟</t>
  </si>
  <si>
    <t>10910119</t>
  </si>
  <si>
    <t>A20250116002533</t>
  </si>
  <si>
    <t>张晓明</t>
  </si>
  <si>
    <t>10210344</t>
  </si>
  <si>
    <t>A20250116002524</t>
  </si>
  <si>
    <t>纪衍书</t>
  </si>
  <si>
    <t>10810266</t>
  </si>
  <si>
    <t>A20250116002542</t>
  </si>
  <si>
    <t>罗泽宇</t>
  </si>
  <si>
    <t>11311442</t>
  </si>
  <si>
    <t>A20250116002551</t>
  </si>
  <si>
    <t>李孟雅</t>
  </si>
  <si>
    <t>11311411</t>
  </si>
  <si>
    <t>A20250123002469</t>
  </si>
  <si>
    <t>黄学敏</t>
  </si>
  <si>
    <t>10810404</t>
  </si>
  <si>
    <t>A20250123002478</t>
  </si>
  <si>
    <t>魏子贺</t>
  </si>
  <si>
    <t>11111057</t>
  </si>
  <si>
    <t>A20250123002496</t>
  </si>
  <si>
    <t>杜金辉</t>
  </si>
  <si>
    <t>10210327</t>
  </si>
  <si>
    <t>A20250123002511</t>
  </si>
  <si>
    <t>田津</t>
  </si>
  <si>
    <t>10611253</t>
  </si>
  <si>
    <t>A20250123002557</t>
  </si>
  <si>
    <t>田梦</t>
  </si>
  <si>
    <t>10310669</t>
  </si>
  <si>
    <t>A20250126000794</t>
  </si>
  <si>
    <t>林筱翊</t>
  </si>
  <si>
    <t>10310455</t>
  </si>
  <si>
    <t>A20250126000829</t>
  </si>
  <si>
    <t>李庆</t>
  </si>
  <si>
    <t>11310090</t>
  </si>
  <si>
    <t>A20250126000838</t>
  </si>
  <si>
    <t>蒋晓旭</t>
  </si>
  <si>
    <t>10310451</t>
  </si>
  <si>
    <t>A20250208002459</t>
  </si>
  <si>
    <t>冯宝明</t>
  </si>
  <si>
    <t>10310235</t>
  </si>
  <si>
    <t>A20250208002468</t>
  </si>
  <si>
    <t>李虹欣</t>
  </si>
  <si>
    <t>11310028</t>
  </si>
  <si>
    <t>A20250208002477</t>
  </si>
  <si>
    <t>吴楠</t>
  </si>
  <si>
    <t>10310260</t>
  </si>
  <si>
    <t>A20250208002495</t>
  </si>
  <si>
    <t>钟伯欣</t>
  </si>
  <si>
    <t>10313093</t>
  </si>
  <si>
    <t>A2025020800251x</t>
  </si>
  <si>
    <t>蔺佳莹</t>
  </si>
  <si>
    <t>11611691</t>
  </si>
  <si>
    <t>A20250208003644</t>
  </si>
  <si>
    <t>窦宗玲</t>
  </si>
  <si>
    <t>10310464</t>
  </si>
  <si>
    <t>A20250208003653</t>
  </si>
  <si>
    <t>唐玉</t>
  </si>
  <si>
    <t>10310514</t>
  </si>
  <si>
    <t>A20250210001134</t>
  </si>
  <si>
    <t>丁弘玖</t>
  </si>
  <si>
    <t>11110221</t>
  </si>
  <si>
    <t>A20250210001161</t>
  </si>
  <si>
    <t>琚世文</t>
  </si>
  <si>
    <t>10310095</t>
  </si>
  <si>
    <t>A2025021000117x</t>
  </si>
  <si>
    <t>11310216</t>
  </si>
  <si>
    <t>A20250210001198</t>
  </si>
  <si>
    <t>刘坤蕊</t>
  </si>
  <si>
    <t>11310051</t>
  </si>
  <si>
    <t>A20250210001269</t>
  </si>
  <si>
    <t>张博</t>
  </si>
  <si>
    <t>10310466</t>
  </si>
  <si>
    <t>A20250211001098</t>
  </si>
  <si>
    <t>张泽利</t>
  </si>
  <si>
    <t>11310122</t>
  </si>
  <si>
    <t>A20250211001123</t>
  </si>
  <si>
    <t>陈鑫</t>
  </si>
  <si>
    <t>10310209</t>
  </si>
  <si>
    <t>A2025021100123x</t>
  </si>
  <si>
    <t>吴鹏</t>
  </si>
  <si>
    <t>10310264</t>
  </si>
  <si>
    <t>A20250217002655</t>
  </si>
  <si>
    <t>裴涛</t>
  </si>
  <si>
    <t>10713108</t>
  </si>
  <si>
    <t>A20250217002753</t>
  </si>
  <si>
    <t>马金刚</t>
  </si>
  <si>
    <t>10713151</t>
  </si>
  <si>
    <t>A20250217002806</t>
  </si>
  <si>
    <t>李帅</t>
  </si>
  <si>
    <t>11310037</t>
  </si>
  <si>
    <t>A20250217002824</t>
  </si>
  <si>
    <t>孙杰</t>
  </si>
  <si>
    <t>11310053</t>
  </si>
  <si>
    <t>A20250217002851</t>
  </si>
  <si>
    <t>冯兆雪</t>
  </si>
  <si>
    <t>11310315</t>
  </si>
  <si>
    <t>A2025021700286x</t>
  </si>
  <si>
    <t>魏艳群</t>
  </si>
  <si>
    <t>11310113</t>
  </si>
  <si>
    <t>A20250217003048</t>
  </si>
  <si>
    <t>宫玉</t>
  </si>
  <si>
    <t>11610054</t>
  </si>
  <si>
    <t>A20250218002519</t>
  </si>
  <si>
    <t>王繁</t>
  </si>
  <si>
    <t>11310027</t>
  </si>
  <si>
    <t>A20250219005275</t>
  </si>
  <si>
    <t>冯珊</t>
  </si>
  <si>
    <t>11311412</t>
  </si>
  <si>
    <t>A20250221000196</t>
  </si>
  <si>
    <t>11310018</t>
  </si>
  <si>
    <t>A20250221000356</t>
  </si>
  <si>
    <t>李雅静</t>
  </si>
  <si>
    <t>11110282</t>
  </si>
  <si>
    <t>A20250227000585</t>
  </si>
  <si>
    <t>潘铃</t>
  </si>
  <si>
    <t>11310049</t>
  </si>
  <si>
    <t>A20250227000889</t>
  </si>
  <si>
    <t>周情</t>
  </si>
  <si>
    <t>11210146</t>
  </si>
  <si>
    <t>A2025030300177x</t>
  </si>
  <si>
    <t>陈梓康</t>
  </si>
  <si>
    <t>11311401</t>
  </si>
  <si>
    <t>A20250304000403</t>
  </si>
  <si>
    <t>吉佳</t>
  </si>
  <si>
    <t>10210539</t>
  </si>
  <si>
    <t>A2025030400274x</t>
  </si>
  <si>
    <t>杨广皓</t>
  </si>
  <si>
    <t>10111533</t>
  </si>
  <si>
    <t>A20250306001844</t>
  </si>
  <si>
    <t>徐留青</t>
  </si>
  <si>
    <t>10713124</t>
  </si>
  <si>
    <t>A2025031700060x</t>
  </si>
  <si>
    <t>王喜宝</t>
  </si>
  <si>
    <t>10210385</t>
  </si>
  <si>
    <t>A20250328003007</t>
  </si>
  <si>
    <t>张天懿</t>
  </si>
  <si>
    <t>10210335</t>
  </si>
  <si>
    <t>A20250402005133</t>
  </si>
  <si>
    <t>赵伊迪</t>
  </si>
  <si>
    <t>11210476</t>
  </si>
  <si>
    <t>A20250414004004</t>
  </si>
  <si>
    <t>周磊</t>
  </si>
  <si>
    <t>A20250415007071</t>
  </si>
  <si>
    <t>王硕</t>
  </si>
  <si>
    <t>11310014</t>
  </si>
  <si>
    <t>A20250418007486</t>
  </si>
  <si>
    <t>吴洁</t>
  </si>
  <si>
    <t>10710223</t>
  </si>
  <si>
    <t>A20250421005071</t>
  </si>
  <si>
    <t>何佳</t>
  </si>
  <si>
    <t>10110352</t>
  </si>
  <si>
    <t>A20250422002358</t>
  </si>
  <si>
    <t>马欣</t>
  </si>
  <si>
    <t>10810335</t>
  </si>
  <si>
    <t>A2025042300074x</t>
  </si>
  <si>
    <t>李蒙</t>
  </si>
  <si>
    <t>10810212</t>
  </si>
  <si>
    <t>A20250507000223</t>
  </si>
  <si>
    <t>任姗姗</t>
  </si>
  <si>
    <t>11010440</t>
  </si>
  <si>
    <t>A20250516008672</t>
  </si>
  <si>
    <t>李国靖</t>
  </si>
  <si>
    <t>11510051</t>
  </si>
  <si>
    <t>A20250519000763</t>
  </si>
  <si>
    <t>刘辰东</t>
  </si>
  <si>
    <t>11110141</t>
  </si>
  <si>
    <t>A20250520007452</t>
  </si>
  <si>
    <t>陈伟</t>
  </si>
  <si>
    <t>10916002</t>
  </si>
  <si>
    <t>A20250521007058</t>
  </si>
  <si>
    <t>吴迪</t>
  </si>
  <si>
    <t>10913109</t>
  </si>
  <si>
    <t>A20250522000641</t>
  </si>
  <si>
    <t>瞿铄欢</t>
  </si>
  <si>
    <t>10910244</t>
  </si>
  <si>
    <t>A20250523007376</t>
  </si>
  <si>
    <t>刘瑞辰</t>
  </si>
  <si>
    <t>11110020</t>
  </si>
  <si>
    <t>A2025053000449x</t>
  </si>
  <si>
    <t>伞宇熙</t>
  </si>
  <si>
    <t>10913037</t>
  </si>
  <si>
    <t>A20250530004506</t>
  </si>
  <si>
    <t>张婷</t>
  </si>
  <si>
    <t>10913084</t>
  </si>
  <si>
    <t>A20250530004533</t>
  </si>
  <si>
    <t>秦凯</t>
  </si>
  <si>
    <t>11110286</t>
  </si>
  <si>
    <t>A2025053000456x</t>
  </si>
  <si>
    <t>薛津</t>
  </si>
  <si>
    <t>11110436</t>
  </si>
  <si>
    <t>A20250530004588</t>
  </si>
  <si>
    <t>殷茵</t>
  </si>
  <si>
    <t>11110473</t>
  </si>
  <si>
    <t>A20250530004579</t>
  </si>
  <si>
    <t>霍鹍鹏</t>
  </si>
  <si>
    <t>11520075</t>
  </si>
  <si>
    <t>A20250530004659</t>
  </si>
  <si>
    <t>李彦娇</t>
  </si>
  <si>
    <t>10613820</t>
  </si>
  <si>
    <t>A20250530004828</t>
  </si>
  <si>
    <t>刘晓旸</t>
  </si>
  <si>
    <t>11510219</t>
  </si>
  <si>
    <t>A20250530004864</t>
  </si>
  <si>
    <t>陈俊宇</t>
  </si>
  <si>
    <t>10310173</t>
  </si>
  <si>
    <t>A20250530004882</t>
  </si>
  <si>
    <t>10313105</t>
  </si>
  <si>
    <t>A20250530004891</t>
  </si>
  <si>
    <t>郭蓓蓓</t>
  </si>
  <si>
    <t>10613900</t>
  </si>
  <si>
    <t>A20250530004908</t>
  </si>
  <si>
    <t>崔娴</t>
  </si>
  <si>
    <t>10613884</t>
  </si>
  <si>
    <t>A20250530004917</t>
  </si>
  <si>
    <t>蒋晓晓</t>
  </si>
  <si>
    <t>11310244</t>
  </si>
  <si>
    <t>A20250530004935</t>
  </si>
  <si>
    <t>邱辰</t>
  </si>
  <si>
    <t>11510269</t>
  </si>
  <si>
    <t>A20250530004953</t>
  </si>
  <si>
    <t>付连梅</t>
  </si>
  <si>
    <t>10310498</t>
  </si>
  <si>
    <t>A20250530005033</t>
  </si>
  <si>
    <t>郭雅荻</t>
  </si>
  <si>
    <t>11510215</t>
  </si>
  <si>
    <t>A20250530005006</t>
  </si>
  <si>
    <t>王金玉</t>
  </si>
  <si>
    <t>11310311</t>
  </si>
  <si>
    <t>A20250530005177</t>
  </si>
  <si>
    <t>毛军</t>
  </si>
  <si>
    <t>11310236</t>
  </si>
  <si>
    <t>A20250530005319</t>
  </si>
  <si>
    <t>梁建敏</t>
  </si>
  <si>
    <t>11110167</t>
  </si>
  <si>
    <t>A20250530005355</t>
  </si>
  <si>
    <t>李晓彤</t>
  </si>
  <si>
    <t>11511595</t>
  </si>
  <si>
    <t>A20250530005391</t>
  </si>
  <si>
    <t>王炳臣</t>
  </si>
  <si>
    <t>11310246</t>
  </si>
  <si>
    <t>A20250530005435</t>
  </si>
  <si>
    <t>尔雨香</t>
  </si>
  <si>
    <t>11110329</t>
  </si>
  <si>
    <t>A20250530005408</t>
  </si>
  <si>
    <t>马靖</t>
  </si>
  <si>
    <t>11310253</t>
  </si>
  <si>
    <t>A20250530005444</t>
  </si>
  <si>
    <t>段琰琰</t>
  </si>
  <si>
    <t>11310098</t>
  </si>
  <si>
    <t>A20250530005453</t>
  </si>
  <si>
    <t>田子佳</t>
  </si>
  <si>
    <t>10612071</t>
  </si>
  <si>
    <t>A20250530005505</t>
  </si>
  <si>
    <t>刘英珊</t>
  </si>
  <si>
    <t>10613949</t>
  </si>
  <si>
    <t>A20250530005523</t>
  </si>
  <si>
    <t>罗珊</t>
  </si>
  <si>
    <t>10613914</t>
  </si>
  <si>
    <t>A2025053000555x</t>
  </si>
  <si>
    <t>张云璐</t>
  </si>
  <si>
    <t>11310233</t>
  </si>
  <si>
    <t>A20250530005587</t>
  </si>
  <si>
    <t>李娜</t>
  </si>
  <si>
    <t>11310260</t>
  </si>
  <si>
    <t>A20250530005612</t>
  </si>
  <si>
    <t>张连海</t>
  </si>
  <si>
    <t>11510142</t>
  </si>
  <si>
    <t>A20250530005649</t>
  </si>
  <si>
    <t>信雅迪</t>
  </si>
  <si>
    <t>10310281</t>
  </si>
  <si>
    <t>A20250530005667</t>
  </si>
  <si>
    <t>蔡若萍</t>
  </si>
  <si>
    <t>10313107</t>
  </si>
  <si>
    <t>A2025053000571x</t>
  </si>
  <si>
    <t>王孟琴</t>
  </si>
  <si>
    <t>10310590</t>
  </si>
  <si>
    <t>A20250530005756</t>
  </si>
  <si>
    <t>王军</t>
  </si>
  <si>
    <t>11110327</t>
  </si>
  <si>
    <t>A20250530005774</t>
  </si>
  <si>
    <t>孙瑞</t>
  </si>
  <si>
    <t>11510013</t>
  </si>
  <si>
    <t>A20250530005792</t>
  </si>
  <si>
    <t>张可盈</t>
  </si>
  <si>
    <t>10313092</t>
  </si>
  <si>
    <t>A20250530005827</t>
  </si>
  <si>
    <t>刘婧萱</t>
  </si>
  <si>
    <t>10313046</t>
  </si>
  <si>
    <t>A20250530005863</t>
  </si>
  <si>
    <t>11111011</t>
  </si>
  <si>
    <t>A2025053000589x</t>
  </si>
  <si>
    <t>时鸿峰</t>
  </si>
  <si>
    <t>11510231</t>
  </si>
  <si>
    <t>A20250530005934</t>
  </si>
  <si>
    <t>王美杰</t>
  </si>
  <si>
    <t>10310658</t>
  </si>
  <si>
    <t>A20250530005961</t>
  </si>
  <si>
    <t>刘立伟</t>
  </si>
  <si>
    <t>10310662</t>
  </si>
  <si>
    <t>A2025053000597x</t>
  </si>
  <si>
    <t>梁成鑫</t>
  </si>
  <si>
    <t>10313101</t>
  </si>
  <si>
    <t>A20250530006005</t>
  </si>
  <si>
    <t>程啸晨</t>
  </si>
  <si>
    <t>11311449</t>
  </si>
  <si>
    <t>A20250530006032</t>
  </si>
  <si>
    <t>高登举</t>
  </si>
  <si>
    <t>10512577</t>
  </si>
  <si>
    <t>A20250530006096</t>
  </si>
  <si>
    <t>王建</t>
  </si>
  <si>
    <t>11310170</t>
  </si>
  <si>
    <t>A20250530006041</t>
  </si>
  <si>
    <t>韩洲洋</t>
  </si>
  <si>
    <t>10313109</t>
  </si>
  <si>
    <t>A2025053000613x</t>
  </si>
  <si>
    <t>段冉</t>
  </si>
  <si>
    <t>10510209</t>
  </si>
  <si>
    <t>A20250530006158</t>
  </si>
  <si>
    <t>李雪婷</t>
  </si>
  <si>
    <t>10313106</t>
  </si>
  <si>
    <t>A20250530006176</t>
  </si>
  <si>
    <t>张凤</t>
  </si>
  <si>
    <t>10613925</t>
  </si>
  <si>
    <t>A20250530006194</t>
  </si>
  <si>
    <t>陈超</t>
  </si>
  <si>
    <t>11310211</t>
  </si>
  <si>
    <t>A20250530006229</t>
  </si>
  <si>
    <t>张琪</t>
  </si>
  <si>
    <t>11310310</t>
  </si>
  <si>
    <t>A20250530006274</t>
  </si>
  <si>
    <t>田芳</t>
  </si>
  <si>
    <t>10613898</t>
  </si>
  <si>
    <t>A20250530006309</t>
  </si>
  <si>
    <t>王梦露</t>
  </si>
  <si>
    <t>10613928</t>
  </si>
  <si>
    <t>A20250530006292</t>
  </si>
  <si>
    <t>孙诗瑶</t>
  </si>
  <si>
    <t>10313108</t>
  </si>
  <si>
    <t>A20250530006327</t>
  </si>
  <si>
    <t>朱春红</t>
  </si>
  <si>
    <t>10310500</t>
  </si>
  <si>
    <t>A20250530006773</t>
  </si>
  <si>
    <t>刘辰</t>
  </si>
  <si>
    <t>11310119</t>
  </si>
  <si>
    <t>A20250530006862</t>
  </si>
  <si>
    <t>白姗姗</t>
  </si>
  <si>
    <t>11310110</t>
  </si>
  <si>
    <t>A2025053000688x</t>
  </si>
  <si>
    <t>徐耀晗</t>
  </si>
  <si>
    <t>11510042</t>
  </si>
  <si>
    <t>A20250530006942</t>
  </si>
  <si>
    <t>张蕊</t>
  </si>
  <si>
    <t>10310395</t>
  </si>
  <si>
    <t>A20250530006979</t>
  </si>
  <si>
    <t>王建欣</t>
  </si>
  <si>
    <t>11110146</t>
  </si>
  <si>
    <t>A20250530006951</t>
  </si>
  <si>
    <t>郑军</t>
  </si>
  <si>
    <t>11510056</t>
  </si>
  <si>
    <t>A20250530007004</t>
  </si>
  <si>
    <t>刘凤翱</t>
  </si>
  <si>
    <t>11511591</t>
  </si>
  <si>
    <t>A20250530007022</t>
  </si>
  <si>
    <t>孟令帅</t>
  </si>
  <si>
    <t>11511587</t>
  </si>
  <si>
    <t>A20250530007031</t>
  </si>
  <si>
    <t>张颖</t>
  </si>
  <si>
    <t>11510237</t>
  </si>
  <si>
    <t>A20250530007068</t>
  </si>
  <si>
    <t>黄兴</t>
  </si>
  <si>
    <t>11510037</t>
  </si>
  <si>
    <t>A20250530007059</t>
  </si>
  <si>
    <t>11510264</t>
  </si>
  <si>
    <t>A20250530007102</t>
  </si>
  <si>
    <t>胡翔</t>
  </si>
  <si>
    <t>11511563</t>
  </si>
  <si>
    <t>A20250530007148</t>
  </si>
  <si>
    <t>殷杰</t>
  </si>
  <si>
    <t>11510167</t>
  </si>
  <si>
    <t>A20250530007166</t>
  </si>
  <si>
    <t>吕洋</t>
  </si>
  <si>
    <t>11310081</t>
  </si>
  <si>
    <t>A20250530007184</t>
  </si>
  <si>
    <t>郭炤妍</t>
  </si>
  <si>
    <t>11310083</t>
  </si>
  <si>
    <t>A2025053000720x</t>
  </si>
  <si>
    <t>邵尉</t>
  </si>
  <si>
    <t>10510230</t>
  </si>
  <si>
    <t>A20250530007479</t>
  </si>
  <si>
    <t>霍瑞雪</t>
  </si>
  <si>
    <t>10611190</t>
  </si>
  <si>
    <t>A20250530007488</t>
  </si>
  <si>
    <t>白利民</t>
  </si>
  <si>
    <t>11510151</t>
  </si>
  <si>
    <t>A20250530007512</t>
  </si>
  <si>
    <t>回威</t>
  </si>
  <si>
    <t>11310130</t>
  </si>
  <si>
    <t>A20250530007807</t>
  </si>
  <si>
    <t>张莎莎</t>
  </si>
  <si>
    <t>11111044</t>
  </si>
  <si>
    <t>A20190701145249</t>
  </si>
  <si>
    <t>王昊</t>
  </si>
  <si>
    <t>10611360</t>
  </si>
  <si>
    <t>A20250604019977</t>
  </si>
  <si>
    <t>王晓旭</t>
  </si>
  <si>
    <t>10310444</t>
  </si>
  <si>
    <t>A20250604020233</t>
  </si>
  <si>
    <t>仉一佳</t>
  </si>
  <si>
    <t>11611722</t>
  </si>
  <si>
    <t>A20250604020313</t>
  </si>
  <si>
    <t>许萍</t>
  </si>
  <si>
    <t>11610129</t>
  </si>
  <si>
    <t>A20250604020331</t>
  </si>
  <si>
    <t>姜晓彤</t>
  </si>
  <si>
    <t>11310279</t>
  </si>
  <si>
    <t>A20250604020411</t>
  </si>
  <si>
    <t>林盛</t>
  </si>
  <si>
    <t>11311424</t>
  </si>
  <si>
    <t>A20250604020457</t>
  </si>
  <si>
    <t>王睿</t>
  </si>
  <si>
    <t>11310302</t>
  </si>
  <si>
    <t>A20250604020475</t>
  </si>
  <si>
    <t>朱炜</t>
  </si>
  <si>
    <t>10710288</t>
  </si>
  <si>
    <t>A20250612009311</t>
  </si>
  <si>
    <t>戴伟</t>
  </si>
  <si>
    <t>11610039</t>
  </si>
  <si>
    <t>A20250612011246</t>
  </si>
  <si>
    <t>王建成</t>
  </si>
  <si>
    <t>10210004</t>
  </si>
  <si>
    <t>A20250613005652</t>
  </si>
  <si>
    <t>赵然</t>
  </si>
  <si>
    <t>10611070</t>
  </si>
  <si>
    <t>A20250613009499</t>
  </si>
  <si>
    <t>刘瑾</t>
  </si>
  <si>
    <t>10611261</t>
  </si>
  <si>
    <t>A20250613009667</t>
  </si>
  <si>
    <t>孙瑶</t>
  </si>
  <si>
    <t>10313077</t>
  </si>
  <si>
    <t>A20250613009756</t>
  </si>
  <si>
    <t>赵兴</t>
  </si>
  <si>
    <t>11610160</t>
  </si>
  <si>
    <t>A20250613009729</t>
  </si>
  <si>
    <t>李柏伸</t>
  </si>
  <si>
    <t>10310063</t>
  </si>
  <si>
    <t>A20250613009783</t>
  </si>
  <si>
    <t>张允</t>
  </si>
  <si>
    <t>10611041</t>
  </si>
  <si>
    <t>A20250613009809</t>
  </si>
  <si>
    <t>薛欣</t>
  </si>
  <si>
    <t>11310284</t>
  </si>
  <si>
    <t>A20250613010539</t>
  </si>
  <si>
    <t>赵莉</t>
  </si>
  <si>
    <t>11310261</t>
  </si>
  <si>
    <t>A20250613010557</t>
  </si>
  <si>
    <t>张智楠</t>
  </si>
  <si>
    <t>10210495</t>
  </si>
  <si>
    <t>A20250613010619</t>
  </si>
  <si>
    <t>蒋娜</t>
  </si>
  <si>
    <t>10210361</t>
  </si>
  <si>
    <t>A20250613010664</t>
  </si>
  <si>
    <t>李倩</t>
  </si>
  <si>
    <t>10210421</t>
  </si>
  <si>
    <t>A20250613010691</t>
  </si>
  <si>
    <t>刘少敏</t>
  </si>
  <si>
    <t>10210883</t>
  </si>
  <si>
    <t>A20250613010726</t>
  </si>
  <si>
    <t>解洪亮</t>
  </si>
  <si>
    <t>10210287</t>
  </si>
  <si>
    <t>A20250613010762</t>
  </si>
  <si>
    <t>蒋昕</t>
  </si>
  <si>
    <t>A2025061600057x</t>
  </si>
  <si>
    <t>陈跃鹏</t>
  </si>
  <si>
    <t>10210519</t>
  </si>
  <si>
    <t>A20250616001132</t>
  </si>
  <si>
    <t>孔祥鹏</t>
  </si>
  <si>
    <t>11813928</t>
  </si>
  <si>
    <t>A20250616001169</t>
  </si>
  <si>
    <t>冯海玲</t>
  </si>
  <si>
    <t>10210364</t>
  </si>
  <si>
    <t>A20250616001203</t>
  </si>
  <si>
    <t>孙玲</t>
  </si>
  <si>
    <t>10210485</t>
  </si>
  <si>
    <t>A2025061600123x</t>
  </si>
  <si>
    <t>谢鹏</t>
  </si>
  <si>
    <t>10210333</t>
  </si>
  <si>
    <t>A20250616001258</t>
  </si>
  <si>
    <t>周洁</t>
  </si>
  <si>
    <t>10210167</t>
  </si>
  <si>
    <t>A20250616001276</t>
  </si>
  <si>
    <t>孙孟凡</t>
  </si>
  <si>
    <t>10210472</t>
  </si>
  <si>
    <t>A20250616001294</t>
  </si>
  <si>
    <t>刘占江</t>
  </si>
  <si>
    <t>10210530</t>
  </si>
  <si>
    <t>A2025061600131x</t>
  </si>
  <si>
    <t>陈灿</t>
  </si>
  <si>
    <t>11010681</t>
  </si>
  <si>
    <t>A20250616001356</t>
  </si>
  <si>
    <t>谌晨</t>
  </si>
  <si>
    <t>11010081</t>
  </si>
  <si>
    <t>A20250616010471</t>
  </si>
  <si>
    <t>11010070</t>
  </si>
  <si>
    <t>A2025061601048x</t>
  </si>
  <si>
    <t>王重慧</t>
  </si>
  <si>
    <t>11010485</t>
  </si>
  <si>
    <t>A20250616010532</t>
  </si>
  <si>
    <t>刘爽</t>
  </si>
  <si>
    <t>11010273</t>
  </si>
  <si>
    <t>A20250616010505</t>
  </si>
  <si>
    <t>刘晖</t>
  </si>
  <si>
    <t>11210169</t>
  </si>
  <si>
    <t>A20250616010569</t>
  </si>
  <si>
    <t>王健</t>
  </si>
  <si>
    <t>11210280</t>
  </si>
  <si>
    <t>A20250616010578</t>
  </si>
  <si>
    <t>郁欣</t>
  </si>
  <si>
    <t>11210390</t>
  </si>
  <si>
    <t>A20250616010612</t>
  </si>
  <si>
    <t>赵俊竹</t>
  </si>
  <si>
    <t>11210468</t>
  </si>
  <si>
    <t>A2025061601063x</t>
  </si>
  <si>
    <t>王蕊</t>
  </si>
  <si>
    <t>11210351</t>
  </si>
  <si>
    <t>A20250616010667</t>
  </si>
  <si>
    <t>崔凤丽</t>
  </si>
  <si>
    <t>11210258</t>
  </si>
  <si>
    <t>A20250616010649</t>
  </si>
  <si>
    <t>佟斌</t>
  </si>
  <si>
    <t>11210269</t>
  </si>
  <si>
    <t>A20250616010685</t>
  </si>
  <si>
    <t>芮雪</t>
  </si>
  <si>
    <t>11010680</t>
  </si>
  <si>
    <t>A20250616010845</t>
  </si>
  <si>
    <t>宋金澄</t>
  </si>
  <si>
    <t>11010342</t>
  </si>
  <si>
    <t>A20250616010881</t>
  </si>
  <si>
    <t>杨同民</t>
  </si>
  <si>
    <t>11010165</t>
  </si>
  <si>
    <t>A2025061601089x</t>
  </si>
  <si>
    <t>许玥</t>
  </si>
  <si>
    <t>11010280</t>
  </si>
  <si>
    <t>A20250616010907</t>
  </si>
  <si>
    <t>王婕</t>
  </si>
  <si>
    <t>11010283</t>
  </si>
  <si>
    <t>A20250616010943</t>
  </si>
  <si>
    <t>韩金</t>
  </si>
  <si>
    <t>11010292</t>
  </si>
  <si>
    <t>A20250616010989</t>
  </si>
  <si>
    <t>王宇萌</t>
  </si>
  <si>
    <t>11010220</t>
  </si>
  <si>
    <t>A2025061601097x</t>
  </si>
  <si>
    <t>孙艳萍</t>
  </si>
  <si>
    <t>11610112</t>
  </si>
  <si>
    <t>A20250616011032</t>
  </si>
  <si>
    <t>郭学彬</t>
  </si>
  <si>
    <t>11610070</t>
  </si>
  <si>
    <t>A20250616011087</t>
  </si>
  <si>
    <t>徐盼盼</t>
  </si>
  <si>
    <t>11610278</t>
  </si>
  <si>
    <t>A20250616011103</t>
  </si>
  <si>
    <t>王鹏</t>
  </si>
  <si>
    <t>11110151</t>
  </si>
  <si>
    <t>A20250617005029</t>
  </si>
  <si>
    <t>郭家良</t>
  </si>
  <si>
    <t>10210888</t>
  </si>
  <si>
    <t>A20250617007982</t>
  </si>
  <si>
    <t>何佳艺</t>
  </si>
  <si>
    <t>A20250618009746</t>
  </si>
  <si>
    <t>代祎涵</t>
  </si>
  <si>
    <t>10210870</t>
  </si>
  <si>
    <t>A20250618011966</t>
  </si>
  <si>
    <t>10613964</t>
  </si>
  <si>
    <t>A20250623001218</t>
  </si>
  <si>
    <t>孙赞乔</t>
  </si>
  <si>
    <t>11813994</t>
  </si>
  <si>
    <t>A20250623001272</t>
  </si>
  <si>
    <t>邓丽丽</t>
  </si>
  <si>
    <t>10210795</t>
  </si>
  <si>
    <t>A20250623001263</t>
  </si>
  <si>
    <t>司盼盼</t>
  </si>
  <si>
    <t>10210886</t>
  </si>
  <si>
    <t>A2025062300129x</t>
  </si>
  <si>
    <t>11813996</t>
  </si>
  <si>
    <t>A20250623001316</t>
  </si>
  <si>
    <t>周志华</t>
  </si>
  <si>
    <t>11813980</t>
  </si>
  <si>
    <t>A20250623001334</t>
  </si>
  <si>
    <t>10210497</t>
  </si>
  <si>
    <t>A20250623001343</t>
  </si>
  <si>
    <t>陈俊英</t>
  </si>
  <si>
    <t>10210321</t>
  </si>
  <si>
    <t>A20250623001361</t>
  </si>
  <si>
    <t>赵月</t>
  </si>
  <si>
    <t>11813967</t>
  </si>
  <si>
    <t>A20250623001423</t>
  </si>
  <si>
    <t>赵艳平</t>
  </si>
  <si>
    <t>11813961</t>
  </si>
  <si>
    <t>A20250623001398</t>
  </si>
  <si>
    <t>曹芮</t>
  </si>
  <si>
    <t>10210473</t>
  </si>
  <si>
    <t>A20250623001487</t>
  </si>
  <si>
    <t>张杰</t>
  </si>
  <si>
    <t>10210470</t>
  </si>
  <si>
    <t>A20250623001539</t>
  </si>
  <si>
    <t>朱秀秀</t>
  </si>
  <si>
    <t>11813998</t>
  </si>
  <si>
    <t>A20250623001566</t>
  </si>
  <si>
    <t>李继红</t>
  </si>
  <si>
    <t>11813964</t>
  </si>
  <si>
    <t>A20250623001628</t>
  </si>
  <si>
    <t>陈青磊</t>
  </si>
  <si>
    <t>11813991</t>
  </si>
  <si>
    <t>A20250623001655</t>
  </si>
  <si>
    <t>华子龙</t>
  </si>
  <si>
    <t>10210798</t>
  </si>
  <si>
    <t>A20250623001682</t>
  </si>
  <si>
    <t>王妍</t>
  </si>
  <si>
    <t>11610276</t>
  </si>
  <si>
    <t>A20250702005387</t>
  </si>
  <si>
    <t>李铭萱</t>
  </si>
  <si>
    <t>11611727</t>
  </si>
  <si>
    <t>A20250702005421</t>
  </si>
  <si>
    <t>吴田敏</t>
  </si>
  <si>
    <t>11611708</t>
  </si>
  <si>
    <t>A20250702005449</t>
  </si>
  <si>
    <t>翟艳惠</t>
  </si>
  <si>
    <t>11610137</t>
  </si>
  <si>
    <t>A20250702005476</t>
  </si>
  <si>
    <t>王琳</t>
  </si>
  <si>
    <t>11610172</t>
  </si>
  <si>
    <t>A2025070200550x</t>
  </si>
  <si>
    <t>高雨佳</t>
  </si>
  <si>
    <t>11611696</t>
  </si>
  <si>
    <t>A20250702005537</t>
  </si>
  <si>
    <t>郝爽洁</t>
  </si>
  <si>
    <t>11611692</t>
  </si>
  <si>
    <t>A20250702005564</t>
  </si>
  <si>
    <t>马铭萱</t>
  </si>
  <si>
    <t>11611731</t>
  </si>
  <si>
    <t>A20250702005608</t>
  </si>
  <si>
    <t>黄晓蔚</t>
  </si>
  <si>
    <t>11611744</t>
  </si>
  <si>
    <t>A20250702005626</t>
  </si>
  <si>
    <t>陈熙</t>
  </si>
  <si>
    <t>11611726</t>
  </si>
  <si>
    <t>A20250702005699</t>
  </si>
  <si>
    <t>赵金娜</t>
  </si>
  <si>
    <t>11610138</t>
  </si>
  <si>
    <t>A20250702005662</t>
  </si>
  <si>
    <t>刘晓鹏</t>
  </si>
  <si>
    <t>11611736</t>
  </si>
  <si>
    <t>A20250702005706</t>
  </si>
  <si>
    <t>张清美</t>
  </si>
  <si>
    <t>A20250703004313</t>
  </si>
  <si>
    <t>张健</t>
  </si>
  <si>
    <t>10110226</t>
  </si>
  <si>
    <t>A20250703007524</t>
  </si>
  <si>
    <t>罗隆基</t>
  </si>
  <si>
    <t>11610037</t>
  </si>
  <si>
    <t>A20250704001868</t>
  </si>
  <si>
    <t>马睿</t>
  </si>
  <si>
    <t>11610036</t>
  </si>
  <si>
    <t>A20250704001859</t>
  </si>
  <si>
    <t>刘妍</t>
  </si>
  <si>
    <t>11610086</t>
  </si>
  <si>
    <t>A20250704001902</t>
  </si>
  <si>
    <t>王天天</t>
  </si>
  <si>
    <t>11611733</t>
  </si>
  <si>
    <t>A20250704001957</t>
  </si>
  <si>
    <t>刘歆玥</t>
  </si>
  <si>
    <t>11611746</t>
  </si>
  <si>
    <t>A20250704001966</t>
  </si>
  <si>
    <t>高雯丽</t>
  </si>
  <si>
    <t>11611725</t>
  </si>
  <si>
    <t>A20250704001984</t>
  </si>
  <si>
    <t>孙晓莹</t>
  </si>
  <si>
    <t>11611740</t>
  </si>
  <si>
    <t>A20250704002019</t>
  </si>
  <si>
    <t>罗星晨</t>
  </si>
  <si>
    <t>10613915</t>
  </si>
  <si>
    <t>A20250704002055</t>
  </si>
  <si>
    <t>刘然</t>
  </si>
  <si>
    <t>10612057</t>
  </si>
  <si>
    <t>A20250704002144</t>
  </si>
  <si>
    <t>赵志远</t>
  </si>
  <si>
    <t>10613946</t>
  </si>
  <si>
    <t>A20250704002171</t>
  </si>
  <si>
    <t>赵丹丹</t>
  </si>
  <si>
    <t>10613896</t>
  </si>
  <si>
    <t>A20250704002331</t>
  </si>
  <si>
    <t>张双双</t>
  </si>
  <si>
    <t>10612058</t>
  </si>
  <si>
    <t>A20250704002359</t>
  </si>
  <si>
    <t>10612016</t>
  </si>
  <si>
    <t>A20250704002368</t>
  </si>
  <si>
    <t>崔语洋</t>
  </si>
  <si>
    <t>10614014</t>
  </si>
  <si>
    <t>A20250704002377</t>
  </si>
  <si>
    <t>孙会婷</t>
  </si>
  <si>
    <t>10611170</t>
  </si>
  <si>
    <t>A20250704002402</t>
  </si>
  <si>
    <t>10611236</t>
  </si>
  <si>
    <t>A2025070400242x</t>
  </si>
  <si>
    <t>李孟</t>
  </si>
  <si>
    <t>10611114</t>
  </si>
  <si>
    <t>A20250704002439</t>
  </si>
  <si>
    <t>王香婷</t>
  </si>
  <si>
    <t>10613883</t>
  </si>
  <si>
    <t>A20250704002457</t>
  </si>
  <si>
    <t>王梓璇</t>
  </si>
  <si>
    <t>10613943</t>
  </si>
  <si>
    <t>A20250704002484</t>
  </si>
  <si>
    <t>范喜宾</t>
  </si>
  <si>
    <t>10610154</t>
  </si>
  <si>
    <t>A20250704002509</t>
  </si>
  <si>
    <t>邱孟成</t>
  </si>
  <si>
    <t>10613975</t>
  </si>
  <si>
    <t>A20250704002527</t>
  </si>
  <si>
    <t>张洁琼</t>
  </si>
  <si>
    <t>10613962</t>
  </si>
  <si>
    <t>A20250704002607</t>
  </si>
  <si>
    <t>韩嘉威</t>
  </si>
  <si>
    <t>10613990</t>
  </si>
  <si>
    <t>A20250704002572</t>
  </si>
  <si>
    <t>闫菀淳</t>
  </si>
  <si>
    <t>11511585</t>
  </si>
  <si>
    <t>A20250704002643</t>
  </si>
  <si>
    <t>佟婉</t>
  </si>
  <si>
    <t>11510014</t>
  </si>
  <si>
    <t>A20250704002741</t>
  </si>
  <si>
    <t>杨春磊</t>
  </si>
  <si>
    <t>11510179</t>
  </si>
  <si>
    <t>A20250704002821</t>
  </si>
  <si>
    <t>刘月</t>
  </si>
  <si>
    <t>11510111</t>
  </si>
  <si>
    <t>A20250704002778</t>
  </si>
  <si>
    <t>郜环</t>
  </si>
  <si>
    <t>11510009</t>
  </si>
  <si>
    <t>A20250704002796</t>
  </si>
  <si>
    <t>王纯</t>
  </si>
  <si>
    <t>11511600</t>
  </si>
  <si>
    <t>A20250704002894</t>
  </si>
  <si>
    <t>袁伟</t>
  </si>
  <si>
    <t>11510101</t>
  </si>
  <si>
    <t>A20250704002947</t>
  </si>
  <si>
    <t>张馨元</t>
  </si>
  <si>
    <t>11511574</t>
  </si>
  <si>
    <t>A20250704002929</t>
  </si>
  <si>
    <t>朱玲玲</t>
  </si>
  <si>
    <t>11520260</t>
  </si>
  <si>
    <t>A2025070400291x</t>
  </si>
  <si>
    <t>吴喆</t>
  </si>
  <si>
    <t>11511568</t>
  </si>
  <si>
    <t>A20250704002956</t>
  </si>
  <si>
    <t>谷金</t>
  </si>
  <si>
    <t>11511588</t>
  </si>
  <si>
    <t>A20250704002974</t>
  </si>
  <si>
    <t>华祎峰</t>
  </si>
  <si>
    <t>11510080</t>
  </si>
  <si>
    <t>A20250704002983</t>
  </si>
  <si>
    <t>马国宁</t>
  </si>
  <si>
    <t>11510145</t>
  </si>
  <si>
    <t>A20250704003722</t>
  </si>
  <si>
    <t>郑佳慧</t>
  </si>
  <si>
    <t>11511575</t>
  </si>
  <si>
    <t>A20250704003759</t>
  </si>
  <si>
    <t>王雨菲</t>
  </si>
  <si>
    <t>11511598</t>
  </si>
  <si>
    <t>A2025070400382x</t>
  </si>
  <si>
    <t>宋雅文</t>
  </si>
  <si>
    <t>11511577</t>
  </si>
  <si>
    <t>A20250704003857</t>
  </si>
  <si>
    <t>赵彤</t>
  </si>
  <si>
    <t>11510230</t>
  </si>
  <si>
    <t>A20250704003866</t>
  </si>
  <si>
    <t>孙乔蔚</t>
  </si>
  <si>
    <t>11511601</t>
  </si>
  <si>
    <t>A20250704003875</t>
  </si>
  <si>
    <t>张心语</t>
  </si>
  <si>
    <t>11511573</t>
  </si>
  <si>
    <t>A20250704003893</t>
  </si>
  <si>
    <t>修斌</t>
  </si>
  <si>
    <t>11510084</t>
  </si>
  <si>
    <t>A20250704003884</t>
  </si>
  <si>
    <t>郭源</t>
  </si>
  <si>
    <t>11511599</t>
  </si>
  <si>
    <t>A2025070400390x</t>
  </si>
  <si>
    <t>田少颖</t>
  </si>
  <si>
    <t>11511572</t>
  </si>
  <si>
    <t>A20250704003937</t>
  </si>
  <si>
    <t>武雪</t>
  </si>
  <si>
    <t>11510052</t>
  </si>
  <si>
    <t>A20250704003928</t>
  </si>
  <si>
    <t>郭鑫垚</t>
  </si>
  <si>
    <t>11520104</t>
  </si>
  <si>
    <t>A20250704003982</t>
  </si>
  <si>
    <t>杜晨</t>
  </si>
  <si>
    <t>11510216</t>
  </si>
  <si>
    <t>A20250704003964</t>
  </si>
  <si>
    <t>闫月</t>
  </si>
  <si>
    <t>11511557</t>
  </si>
  <si>
    <t>A20250704003946</t>
  </si>
  <si>
    <t>王玲玲</t>
  </si>
  <si>
    <t>11510268</t>
  </si>
  <si>
    <t>A20250704004008</t>
  </si>
  <si>
    <t>杨茜</t>
  </si>
  <si>
    <t>10916135</t>
  </si>
  <si>
    <t>A20250704004026</t>
  </si>
  <si>
    <t>谢丹芝</t>
  </si>
  <si>
    <t>10916227</t>
  </si>
  <si>
    <t>A20250704004035</t>
  </si>
  <si>
    <t>孙志伟</t>
  </si>
  <si>
    <t>11610082</t>
  </si>
  <si>
    <t>A20250709002161</t>
  </si>
  <si>
    <t>陈雪娇</t>
  </si>
  <si>
    <t>10611144</t>
  </si>
  <si>
    <t>A20250711003264</t>
  </si>
  <si>
    <t>刘子煜</t>
  </si>
  <si>
    <t>10613969</t>
  </si>
  <si>
    <t>A20250711003273</t>
  </si>
  <si>
    <t>赵彬彬</t>
  </si>
  <si>
    <t>11610076</t>
  </si>
  <si>
    <t>A20250711003282</t>
  </si>
  <si>
    <t>韩璐</t>
  </si>
  <si>
    <t>11611724</t>
  </si>
  <si>
    <t>A20250711003317</t>
  </si>
  <si>
    <t>李莎莎</t>
  </si>
  <si>
    <t>10313007</t>
  </si>
  <si>
    <t>A20250711003335</t>
  </si>
  <si>
    <t>韩富冬</t>
  </si>
  <si>
    <t>10310676</t>
  </si>
  <si>
    <t>A20250711003558</t>
  </si>
  <si>
    <t>陈镜宇</t>
  </si>
  <si>
    <t>10210477</t>
  </si>
  <si>
    <t>A20250711004325</t>
  </si>
  <si>
    <t>靳文雯</t>
  </si>
  <si>
    <t>10210475</t>
  </si>
  <si>
    <t>A20250711004352</t>
  </si>
  <si>
    <t>11210340</t>
  </si>
  <si>
    <t>A20250711004389</t>
  </si>
  <si>
    <t>10813005</t>
  </si>
  <si>
    <t>A20250711004584</t>
  </si>
  <si>
    <t>徐霞</t>
  </si>
  <si>
    <t>10810381</t>
  </si>
  <si>
    <t>A20250711004593</t>
  </si>
  <si>
    <t>张鸿凯</t>
  </si>
  <si>
    <t>10810411</t>
  </si>
  <si>
    <t>A20250711004637</t>
  </si>
  <si>
    <t>王梅龙</t>
  </si>
  <si>
    <t>10811556</t>
  </si>
  <si>
    <t>A20250711004664</t>
  </si>
  <si>
    <t>董富光</t>
  </si>
  <si>
    <t>10812005</t>
  </si>
  <si>
    <t>A20250711004673</t>
  </si>
  <si>
    <t>张矞琦</t>
  </si>
  <si>
    <t>11010246</t>
  </si>
  <si>
    <t>A20250711004682</t>
  </si>
  <si>
    <t>李艾檬</t>
  </si>
  <si>
    <t>11010314</t>
  </si>
  <si>
    <t>A20250711004726</t>
  </si>
  <si>
    <t>王赛男</t>
  </si>
  <si>
    <t>11010335</t>
  </si>
  <si>
    <t>A20250711004717</t>
  </si>
  <si>
    <t>贾金晓</t>
  </si>
  <si>
    <t>11010685</t>
  </si>
  <si>
    <t>A20250711004735</t>
  </si>
  <si>
    <t>樊佳婕</t>
  </si>
  <si>
    <t>11611714</t>
  </si>
  <si>
    <t>A20250711004771</t>
  </si>
  <si>
    <t>席立</t>
  </si>
  <si>
    <t>11611701</t>
  </si>
  <si>
    <t>A20250711004806</t>
  </si>
  <si>
    <t>袁月松</t>
  </si>
  <si>
    <t>10612032</t>
  </si>
  <si>
    <t>A20250711004815</t>
  </si>
  <si>
    <t>李亚然</t>
  </si>
  <si>
    <t>10612011</t>
  </si>
  <si>
    <t>A20250711004833</t>
  </si>
  <si>
    <t>孟彤</t>
  </si>
  <si>
    <t>10613926</t>
  </si>
  <si>
    <t>A20250711004824</t>
  </si>
  <si>
    <t>李天皓</t>
  </si>
  <si>
    <t>10614013</t>
  </si>
  <si>
    <t>A2025071100486x</t>
  </si>
  <si>
    <t>张楠琳</t>
  </si>
  <si>
    <t>10611377</t>
  </si>
  <si>
    <t>A20250711004851</t>
  </si>
  <si>
    <t>任坚</t>
  </si>
  <si>
    <t>10610109</t>
  </si>
  <si>
    <t>A20250711004897</t>
  </si>
  <si>
    <t>刘叶青</t>
  </si>
  <si>
    <t>10613997</t>
  </si>
  <si>
    <t>A20250711004922</t>
  </si>
  <si>
    <t>苏许雷</t>
  </si>
  <si>
    <t>10610116</t>
  </si>
  <si>
    <t>A20250711005002</t>
  </si>
  <si>
    <t>韩梦颖</t>
  </si>
  <si>
    <t>10610121</t>
  </si>
  <si>
    <t>A20250711004995</t>
  </si>
  <si>
    <t>周梦楠</t>
  </si>
  <si>
    <t>11510008</t>
  </si>
  <si>
    <t>A20250711005039</t>
  </si>
  <si>
    <t>杜月松</t>
  </si>
  <si>
    <t>10610125</t>
  </si>
  <si>
    <t>A20250711005011</t>
  </si>
  <si>
    <t>姚向景</t>
  </si>
  <si>
    <t>10613822</t>
  </si>
  <si>
    <t>A2025071100502x</t>
  </si>
  <si>
    <t>马中月</t>
  </si>
  <si>
    <t>11510189</t>
  </si>
  <si>
    <t>A20250711005057</t>
  </si>
  <si>
    <t>高茜</t>
  </si>
  <si>
    <t>11510228</t>
  </si>
  <si>
    <t>A20250711005048</t>
  </si>
  <si>
    <t>孙镝雯</t>
  </si>
  <si>
    <t>10210535</t>
  </si>
  <si>
    <t>A20250714001411</t>
  </si>
  <si>
    <t>靳晓峰</t>
  </si>
  <si>
    <t>10210484</t>
  </si>
  <si>
    <t>A2025071400217x</t>
  </si>
  <si>
    <t>高迎</t>
  </si>
  <si>
    <t>10313009</t>
  </si>
  <si>
    <t>A20250714002401</t>
  </si>
  <si>
    <t>刘欢</t>
  </si>
  <si>
    <t>10611148</t>
  </si>
  <si>
    <t>A20250715000892</t>
  </si>
  <si>
    <t>刘建立</t>
  </si>
  <si>
    <t>11110517</t>
  </si>
  <si>
    <t>A2025071500560x</t>
  </si>
  <si>
    <t>罗秋容</t>
  </si>
  <si>
    <t>11611707</t>
  </si>
  <si>
    <t>A20250715005691</t>
  </si>
  <si>
    <t>汪明慧</t>
  </si>
  <si>
    <t>10713144</t>
  </si>
  <si>
    <t>A20250716008035</t>
  </si>
  <si>
    <t>甄文洁</t>
  </si>
  <si>
    <t>10811013</t>
  </si>
  <si>
    <t>A2025071700152x</t>
  </si>
  <si>
    <t>周雪</t>
  </si>
  <si>
    <t>10813408</t>
  </si>
  <si>
    <t>A20250718001662</t>
  </si>
  <si>
    <t>王倩梅</t>
  </si>
  <si>
    <t>10612063</t>
  </si>
  <si>
    <t>A2025072100154x</t>
  </si>
  <si>
    <t>杜听翰</t>
  </si>
  <si>
    <t>10613845</t>
  </si>
  <si>
    <t>A20250721001648</t>
  </si>
  <si>
    <t>张涵</t>
  </si>
  <si>
    <t>10613973</t>
  </si>
  <si>
    <t>A2025072100162x</t>
  </si>
  <si>
    <t>阎佳伦</t>
  </si>
  <si>
    <t>10613998</t>
  </si>
  <si>
    <t>A20250721001657</t>
  </si>
  <si>
    <t>李亚美</t>
  </si>
  <si>
    <t>10613987</t>
  </si>
  <si>
    <t>A2025072100170x</t>
  </si>
  <si>
    <t>薛珂</t>
  </si>
  <si>
    <t>10611336</t>
  </si>
  <si>
    <t>A20250730000132</t>
  </si>
  <si>
    <t>郝亚男</t>
  </si>
  <si>
    <t>11310224</t>
  </si>
  <si>
    <t>A20250815001238</t>
  </si>
  <si>
    <t>安稳杰</t>
  </si>
  <si>
    <t>11310021</t>
  </si>
  <si>
    <t>A20250815001407</t>
  </si>
  <si>
    <t>郭艳</t>
  </si>
  <si>
    <t>11310205</t>
  </si>
  <si>
    <t>A20250815001354</t>
  </si>
  <si>
    <t>11310015</t>
  </si>
  <si>
    <t>A20250815001531</t>
  </si>
  <si>
    <t>郑少楠</t>
  </si>
  <si>
    <t>10613976</t>
  </si>
  <si>
    <t>A2025081500162x</t>
  </si>
  <si>
    <t>王慧涓</t>
  </si>
  <si>
    <t>10613989</t>
  </si>
  <si>
    <t>A20250815001648</t>
  </si>
  <si>
    <t>蔡鸿伟</t>
  </si>
  <si>
    <t>11310190</t>
  </si>
  <si>
    <t>A20250815003959</t>
  </si>
  <si>
    <t>孙学宇</t>
  </si>
  <si>
    <t>11311415</t>
  </si>
  <si>
    <t>A20250815003968</t>
  </si>
  <si>
    <t>胡紫怡</t>
  </si>
  <si>
    <t>11311430</t>
  </si>
  <si>
    <t>A20250815003977</t>
  </si>
  <si>
    <t>唐爱梅</t>
  </si>
  <si>
    <t>11310231</t>
  </si>
  <si>
    <t>A20250815003995</t>
  </si>
  <si>
    <t>杜旭</t>
  </si>
  <si>
    <t>11310125</t>
  </si>
  <si>
    <t>A20250815004011</t>
  </si>
  <si>
    <t>吕少尘</t>
  </si>
  <si>
    <t>11311423</t>
  </si>
  <si>
    <t>A20250815004066</t>
  </si>
  <si>
    <t>孟哲</t>
  </si>
  <si>
    <t>11310275</t>
  </si>
  <si>
    <t>A20250815004084</t>
  </si>
  <si>
    <t>阚颖珺</t>
  </si>
  <si>
    <t>11310203</t>
  </si>
  <si>
    <t>A20250815004137</t>
  </si>
  <si>
    <t>陈蓉蓉</t>
  </si>
  <si>
    <t>11311292</t>
  </si>
  <si>
    <t>A20250815004182</t>
  </si>
  <si>
    <t>李志雄</t>
  </si>
  <si>
    <t>11310201</t>
  </si>
  <si>
    <t>A20250815004208</t>
  </si>
  <si>
    <t>韩曦</t>
  </si>
  <si>
    <t>10810147</t>
  </si>
  <si>
    <t>A20250815004663</t>
  </si>
  <si>
    <t>杨梓曼</t>
  </si>
  <si>
    <t>11310252</t>
  </si>
  <si>
    <t>A2025081500477x</t>
  </si>
  <si>
    <t>黄珺妍</t>
  </si>
  <si>
    <t>11311416</t>
  </si>
  <si>
    <t>A20250815004798</t>
  </si>
  <si>
    <t>韩莉</t>
  </si>
  <si>
    <t>11310142</t>
  </si>
  <si>
    <t>A20250815004887</t>
  </si>
  <si>
    <t>田晓霞</t>
  </si>
  <si>
    <t>11511571</t>
  </si>
  <si>
    <t>A20250815005975</t>
  </si>
  <si>
    <t>邱睿</t>
  </si>
  <si>
    <t>10811044</t>
  </si>
  <si>
    <t>A20250819001908</t>
  </si>
  <si>
    <t>于明浩</t>
  </si>
  <si>
    <t>11310217</t>
  </si>
  <si>
    <t>A20250819002033</t>
  </si>
  <si>
    <t>冯国梁</t>
  </si>
  <si>
    <t>11311443</t>
  </si>
  <si>
    <t>A2025081900206x</t>
  </si>
  <si>
    <t>王陆晨</t>
  </si>
  <si>
    <t>11310126</t>
  </si>
  <si>
    <t>A20250819002097</t>
  </si>
  <si>
    <t>崔智涵</t>
  </si>
  <si>
    <t>11010475</t>
  </si>
  <si>
    <t>A20250819002122</t>
  </si>
  <si>
    <t>王姗</t>
  </si>
  <si>
    <t>11511567</t>
  </si>
  <si>
    <t>A20250819002186</t>
  </si>
  <si>
    <t>董姝彤</t>
  </si>
  <si>
    <t>11511582</t>
  </si>
  <si>
    <t>A20250819002211</t>
  </si>
  <si>
    <t>高天</t>
  </si>
  <si>
    <t>11511597</t>
  </si>
  <si>
    <t>A2025081900222x</t>
  </si>
  <si>
    <t>赵晶</t>
  </si>
  <si>
    <t>11510248</t>
  </si>
  <si>
    <t>A20250819002257</t>
  </si>
  <si>
    <t>张文璇</t>
  </si>
  <si>
    <t>11511603</t>
  </si>
  <si>
    <t>A20250819002266</t>
  </si>
  <si>
    <t>张然喆</t>
  </si>
  <si>
    <t>11511607</t>
  </si>
  <si>
    <t>A20250819002284</t>
  </si>
  <si>
    <t>贾婧</t>
  </si>
  <si>
    <t>11311400</t>
  </si>
  <si>
    <t>A20250819002827</t>
  </si>
  <si>
    <t>王艺蒙</t>
  </si>
  <si>
    <t>11311427</t>
  </si>
  <si>
    <t>A20250819002836</t>
  </si>
  <si>
    <t>马梦遥</t>
  </si>
  <si>
    <t>11511579</t>
  </si>
  <si>
    <t>A20250819002881</t>
  </si>
  <si>
    <t>蒋文静</t>
  </si>
  <si>
    <t>11511606</t>
  </si>
  <si>
    <t>A20250819002854</t>
  </si>
  <si>
    <t>刘桂贤</t>
  </si>
  <si>
    <t>11010694</t>
  </si>
  <si>
    <t>A20250819002934</t>
  </si>
  <si>
    <t>王新丽</t>
  </si>
  <si>
    <t>11311451</t>
  </si>
  <si>
    <t>A20250819003032</t>
  </si>
  <si>
    <t>刘红</t>
  </si>
  <si>
    <t>11311439</t>
  </si>
  <si>
    <t>A20201112002088</t>
  </si>
  <si>
    <t>朱晨睿</t>
  </si>
  <si>
    <t>11311456</t>
  </si>
  <si>
    <t>A20250819003167</t>
  </si>
  <si>
    <t>李涛</t>
  </si>
  <si>
    <t>11310102</t>
  </si>
  <si>
    <t>A20250819003176</t>
  </si>
  <si>
    <t>杨琳</t>
  </si>
  <si>
    <t>11510032</t>
  </si>
  <si>
    <t>A20250819003201</t>
  </si>
  <si>
    <t>李娅辰</t>
  </si>
  <si>
    <t>11310123</t>
  </si>
  <si>
    <t>A20250819003238</t>
  </si>
  <si>
    <t>周梅茹</t>
  </si>
  <si>
    <t>11310321</t>
  </si>
  <si>
    <t>A20250819003256</t>
  </si>
  <si>
    <t>曹璐</t>
  </si>
  <si>
    <t>11510245</t>
  </si>
  <si>
    <t>A20250819003274</t>
  </si>
  <si>
    <t>徐小杰</t>
  </si>
  <si>
    <t>11310016</t>
  </si>
  <si>
    <t>A20250819003292</t>
  </si>
  <si>
    <t>李茜</t>
  </si>
  <si>
    <t>11310188</t>
  </si>
  <si>
    <t>A20250819003345</t>
  </si>
  <si>
    <t>赵鹤</t>
  </si>
  <si>
    <t>11520074</t>
  </si>
  <si>
    <t>A20250819004601</t>
  </si>
  <si>
    <t>史琪</t>
  </si>
  <si>
    <t>11310301</t>
  </si>
  <si>
    <t>A2025081900461x</t>
  </si>
  <si>
    <t>李昊一</t>
  </si>
  <si>
    <t>11611721</t>
  </si>
  <si>
    <t>A20250819004638</t>
  </si>
  <si>
    <t>付萍萍</t>
  </si>
  <si>
    <t>11510236</t>
  </si>
  <si>
    <t>A20250819004656</t>
  </si>
  <si>
    <t>谢梓寒</t>
  </si>
  <si>
    <t>11511602</t>
  </si>
  <si>
    <t>A20250819004692</t>
  </si>
  <si>
    <t>杨君</t>
  </si>
  <si>
    <t>11511556</t>
  </si>
  <si>
    <t>A20250819004709</t>
  </si>
  <si>
    <t>蔡征</t>
  </si>
  <si>
    <t>11510024</t>
  </si>
  <si>
    <t>A20250819004718</t>
  </si>
  <si>
    <t>张崑</t>
  </si>
  <si>
    <t>11510029</t>
  </si>
  <si>
    <t>A20250819004727</t>
  </si>
  <si>
    <t>王娜</t>
  </si>
  <si>
    <t>11511580</t>
  </si>
  <si>
    <t>A20250819004754</t>
  </si>
  <si>
    <t>杜佳芮</t>
  </si>
  <si>
    <t>11510259</t>
  </si>
  <si>
    <t>A20250819004781</t>
  </si>
  <si>
    <t>陈学燕</t>
  </si>
  <si>
    <t>11510054</t>
  </si>
  <si>
    <t>A20250819004763</t>
  </si>
  <si>
    <t>杨嘉珺</t>
  </si>
  <si>
    <t>11010106</t>
  </si>
  <si>
    <t>A20250819004807</t>
  </si>
  <si>
    <t>陶维</t>
  </si>
  <si>
    <t>11310031</t>
  </si>
  <si>
    <t>A20250819004825</t>
  </si>
  <si>
    <t>车今琳</t>
  </si>
  <si>
    <t>11520180</t>
  </si>
  <si>
    <t>A20250819004843</t>
  </si>
  <si>
    <t>殷悦</t>
  </si>
  <si>
    <t>11510249</t>
  </si>
  <si>
    <t>A20250819004861</t>
  </si>
  <si>
    <t>曹欢</t>
  </si>
  <si>
    <t>11310072</t>
  </si>
  <si>
    <t>A20250819004889</t>
  </si>
  <si>
    <t>韩彪</t>
  </si>
  <si>
    <t>11510203</t>
  </si>
  <si>
    <t>A20250819004905</t>
  </si>
  <si>
    <t>王宏飞</t>
  </si>
  <si>
    <t>10611012</t>
  </si>
  <si>
    <t>A20250819004914</t>
  </si>
  <si>
    <t>李姗</t>
  </si>
  <si>
    <t>10210899</t>
  </si>
  <si>
    <t>A20250819004923</t>
  </si>
  <si>
    <t>白茹</t>
  </si>
  <si>
    <t>11310152</t>
  </si>
  <si>
    <t>A20250819004932</t>
  </si>
  <si>
    <t>张世伟</t>
  </si>
  <si>
    <t>11310303</t>
  </si>
  <si>
    <t>A2025081900495x</t>
  </si>
  <si>
    <t>沈晓鹏</t>
  </si>
  <si>
    <t>11310013</t>
  </si>
  <si>
    <t>A20250819004978</t>
  </si>
  <si>
    <t>李俊</t>
  </si>
  <si>
    <t>10210893</t>
  </si>
  <si>
    <t>A20250819004996</t>
  </si>
  <si>
    <t>李林东</t>
  </si>
  <si>
    <t>10210900</t>
  </si>
  <si>
    <t>A20250819004987</t>
  </si>
  <si>
    <t>胡宇彤</t>
  </si>
  <si>
    <t>10210898</t>
  </si>
  <si>
    <t>A20250819005003</t>
  </si>
  <si>
    <t>应洁</t>
  </si>
  <si>
    <t>10313028</t>
  </si>
  <si>
    <t>A20250819005012</t>
  </si>
  <si>
    <t>付欣蕊</t>
  </si>
  <si>
    <t>10210896</t>
  </si>
  <si>
    <t>A20250819005049</t>
  </si>
  <si>
    <t>赵世冬</t>
  </si>
  <si>
    <t>10310142</t>
  </si>
  <si>
    <t>A20250819005067</t>
  </si>
  <si>
    <t>杨柳</t>
  </si>
  <si>
    <t>10310440</t>
  </si>
  <si>
    <t>A20250819005076</t>
  </si>
  <si>
    <t>杨宏岩</t>
  </si>
  <si>
    <t>11511604</t>
  </si>
  <si>
    <t>A20250819005147</t>
  </si>
  <si>
    <t>周雅静</t>
  </si>
  <si>
    <t>11311438</t>
  </si>
  <si>
    <t>A20250819005138</t>
  </si>
  <si>
    <t>张宇</t>
  </si>
  <si>
    <t>10210252</t>
  </si>
  <si>
    <t>A20250819005165</t>
  </si>
  <si>
    <t>李芯玮</t>
  </si>
  <si>
    <t>10210902</t>
  </si>
  <si>
    <t>A20250819005174</t>
  </si>
  <si>
    <t>何宗哲</t>
  </si>
  <si>
    <t>11511605</t>
  </si>
  <si>
    <t>A20250819005236</t>
  </si>
  <si>
    <t>杜晶梅</t>
  </si>
  <si>
    <t>11210003</t>
  </si>
  <si>
    <t>A20250819005263</t>
  </si>
  <si>
    <t>暴峻一</t>
  </si>
  <si>
    <t>10713143</t>
  </si>
  <si>
    <t>A2025081900529x</t>
  </si>
  <si>
    <t>王祎</t>
  </si>
  <si>
    <t>10210903</t>
  </si>
  <si>
    <t>A20250819005511</t>
  </si>
  <si>
    <t>张译丹</t>
  </si>
  <si>
    <t>10210917</t>
  </si>
  <si>
    <t>A2025081900586x</t>
  </si>
  <si>
    <t>杨家欣</t>
  </si>
  <si>
    <t>10210901</t>
  </si>
  <si>
    <t>A20250819005922</t>
  </si>
  <si>
    <t>范雨欣</t>
  </si>
  <si>
    <t>10210922</t>
  </si>
  <si>
    <t>A20250819005897</t>
  </si>
  <si>
    <t>陈立卿</t>
  </si>
  <si>
    <t>10713117</t>
  </si>
  <si>
    <t>A2025081900594x</t>
  </si>
  <si>
    <t>宗蕊</t>
  </si>
  <si>
    <t>10310277</t>
  </si>
  <si>
    <t>A20250819006011</t>
  </si>
  <si>
    <t>秦希希</t>
  </si>
  <si>
    <t>10210835</t>
  </si>
  <si>
    <t>A20250819006039</t>
  </si>
  <si>
    <t>郑劲风</t>
  </si>
  <si>
    <t>10210766</t>
  </si>
  <si>
    <t>A20190605039768</t>
  </si>
  <si>
    <t>祁新</t>
  </si>
  <si>
    <t>10310228</t>
  </si>
  <si>
    <t>A20250819006066</t>
  </si>
  <si>
    <t>扈智兴</t>
  </si>
  <si>
    <t>10310505</t>
  </si>
  <si>
    <t>A20250819006084</t>
  </si>
  <si>
    <t>张自予</t>
  </si>
  <si>
    <t>11813978</t>
  </si>
  <si>
    <t>A20250819006093</t>
  </si>
  <si>
    <t>杨贝贝</t>
  </si>
  <si>
    <t>10313074</t>
  </si>
  <si>
    <t>A2025081900610x</t>
  </si>
  <si>
    <t>董云飞</t>
  </si>
  <si>
    <t>10313040</t>
  </si>
  <si>
    <t>A20250819006128</t>
  </si>
  <si>
    <t>耿文杰</t>
  </si>
  <si>
    <t>10210336</t>
  </si>
  <si>
    <t>A20250819006155</t>
  </si>
  <si>
    <t>胡靖</t>
  </si>
  <si>
    <t>10210859</t>
  </si>
  <si>
    <t>A20250819006137</t>
  </si>
  <si>
    <t>史晓晗</t>
  </si>
  <si>
    <t>11511558</t>
  </si>
  <si>
    <t>A20250819006182</t>
  </si>
  <si>
    <t>张云格</t>
  </si>
  <si>
    <t>10713179</t>
  </si>
  <si>
    <t>A20250819006191</t>
  </si>
  <si>
    <t>李玉博</t>
  </si>
  <si>
    <t>10210402</t>
  </si>
  <si>
    <t>A20250819006208</t>
  </si>
  <si>
    <t>赵树堂</t>
  </si>
  <si>
    <t>11813944</t>
  </si>
  <si>
    <t>A20250819006253</t>
  </si>
  <si>
    <t>刘思宇</t>
  </si>
  <si>
    <t>10210909</t>
  </si>
  <si>
    <t>A20250819006271</t>
  </si>
  <si>
    <t>刘意</t>
  </si>
  <si>
    <t>10713161</t>
  </si>
  <si>
    <t>A20250819006315</t>
  </si>
  <si>
    <t>朱健娣</t>
  </si>
  <si>
    <t>10210504</t>
  </si>
  <si>
    <t>A20250819006306</t>
  </si>
  <si>
    <t>杜鹏</t>
  </si>
  <si>
    <t>10210196</t>
  </si>
  <si>
    <t>A20250819006342</t>
  </si>
  <si>
    <t>王占国</t>
  </si>
  <si>
    <t>10210566</t>
  </si>
  <si>
    <t>A20250819006333</t>
  </si>
  <si>
    <t>赵海鹏</t>
  </si>
  <si>
    <t>11310249</t>
  </si>
  <si>
    <t>A20250819006388</t>
  </si>
  <si>
    <t>黄天熊</t>
  </si>
  <si>
    <t>11210255</t>
  </si>
  <si>
    <t>A20250819009161</t>
  </si>
  <si>
    <t>马昊滢</t>
  </si>
  <si>
    <t>11010702</t>
  </si>
  <si>
    <t>A20250819009189</t>
  </si>
  <si>
    <t>10310196</t>
  </si>
  <si>
    <t>A20250820001112</t>
  </si>
  <si>
    <t>高琪</t>
  </si>
  <si>
    <t>11010701</t>
  </si>
  <si>
    <t>A20250820006634</t>
  </si>
  <si>
    <t>赵文竹</t>
  </si>
  <si>
    <t>10313104</t>
  </si>
  <si>
    <t>A20250821002958</t>
  </si>
  <si>
    <t>李宁</t>
  </si>
  <si>
    <t>11310099</t>
  </si>
  <si>
    <t>A20250821003001</t>
  </si>
  <si>
    <t>杨林林</t>
  </si>
  <si>
    <t>10310597</t>
  </si>
  <si>
    <t>A2025082100335x</t>
  </si>
  <si>
    <t>刘杨</t>
  </si>
  <si>
    <t>10210319</t>
  </si>
  <si>
    <t>A20250825004136</t>
  </si>
  <si>
    <t>朱秋胤</t>
  </si>
  <si>
    <t>11010227</t>
  </si>
  <si>
    <t>A20250825004145</t>
  </si>
  <si>
    <t>王丹丹</t>
  </si>
  <si>
    <t>10313013</t>
  </si>
  <si>
    <t>A20250825004172</t>
  </si>
  <si>
    <t>丁阳</t>
  </si>
  <si>
    <t>11813995</t>
  </si>
  <si>
    <t>A20250825004314</t>
  </si>
  <si>
    <t>李迪</t>
  </si>
  <si>
    <t>11814000</t>
  </si>
  <si>
    <t>A20250825004323</t>
  </si>
  <si>
    <t>杜靖雅</t>
  </si>
  <si>
    <t>11813936</t>
  </si>
  <si>
    <t>A20250825004699</t>
  </si>
  <si>
    <t>刘春成</t>
  </si>
  <si>
    <t>10210461</t>
  </si>
  <si>
    <t>A20250825004706</t>
  </si>
  <si>
    <t>沈立曼</t>
  </si>
  <si>
    <t>11813956</t>
  </si>
  <si>
    <t>A20250825004724</t>
  </si>
  <si>
    <t>张建军</t>
  </si>
  <si>
    <t>10210457</t>
  </si>
  <si>
    <t>A20250825004733</t>
  </si>
  <si>
    <t>刘弼徽</t>
  </si>
  <si>
    <t>10210323</t>
  </si>
  <si>
    <t>A20250825004751</t>
  </si>
  <si>
    <t>杨键</t>
  </si>
  <si>
    <t>11010238</t>
  </si>
  <si>
    <t>A2025082500476x</t>
  </si>
  <si>
    <t>李慕楚</t>
  </si>
  <si>
    <t>11813939</t>
  </si>
  <si>
    <t>A20250825004779</t>
  </si>
  <si>
    <t>王珅</t>
  </si>
  <si>
    <t>11010247</t>
  </si>
  <si>
    <t>A20250825004797</t>
  </si>
  <si>
    <t>王一帆</t>
  </si>
  <si>
    <t>11813942</t>
  </si>
  <si>
    <t>A20250825004822</t>
  </si>
  <si>
    <t>李健</t>
  </si>
  <si>
    <t>11310177</t>
  </si>
  <si>
    <t>A20250825004804</t>
  </si>
  <si>
    <t>侯子华</t>
  </si>
  <si>
    <t>11813955</t>
  </si>
  <si>
    <t>A2025082500484x</t>
  </si>
  <si>
    <t>李希璐</t>
  </si>
  <si>
    <t>11813957</t>
  </si>
  <si>
    <t>A20250825004886</t>
  </si>
  <si>
    <t>胡亚泽</t>
  </si>
  <si>
    <t>11010432</t>
  </si>
  <si>
    <t>A20250825004911</t>
  </si>
  <si>
    <t>郭子璇</t>
  </si>
  <si>
    <t>11010704</t>
  </si>
  <si>
    <t>A20250825004939</t>
  </si>
  <si>
    <t>黄瑞刚</t>
  </si>
  <si>
    <t>10210149</t>
  </si>
  <si>
    <t>A20250825004975</t>
  </si>
  <si>
    <t>赵亮</t>
  </si>
  <si>
    <t>11813972</t>
  </si>
  <si>
    <t>A20250825004948</t>
  </si>
  <si>
    <t>李丹丹</t>
  </si>
  <si>
    <t>11813992</t>
  </si>
  <si>
    <t>A20250825005242</t>
  </si>
  <si>
    <t>孙亚男</t>
  </si>
  <si>
    <t>11814001</t>
  </si>
  <si>
    <t>A20250825005288</t>
  </si>
  <si>
    <t>刘丹</t>
  </si>
  <si>
    <t>10210326</t>
  </si>
  <si>
    <t>A20250825005313</t>
  </si>
  <si>
    <t>胡赫男</t>
  </si>
  <si>
    <t>11813997</t>
  </si>
  <si>
    <t>A20250825005359</t>
  </si>
  <si>
    <t>崔新</t>
  </si>
  <si>
    <t>11510106</t>
  </si>
  <si>
    <t>A2025082500542x</t>
  </si>
  <si>
    <t>范文静</t>
  </si>
  <si>
    <t>10210104</t>
  </si>
  <si>
    <t>A20250825005457</t>
  </si>
  <si>
    <t>常磊</t>
  </si>
  <si>
    <t>11010259</t>
  </si>
  <si>
    <t>A20250825005466</t>
  </si>
  <si>
    <t>王方毅</t>
  </si>
  <si>
    <t>11610256</t>
  </si>
  <si>
    <t>A20250825005484</t>
  </si>
  <si>
    <t>孙军</t>
  </si>
  <si>
    <t>10310164</t>
  </si>
  <si>
    <t>A20250825005493</t>
  </si>
  <si>
    <t>王可欣</t>
  </si>
  <si>
    <t>10210871</t>
  </si>
  <si>
    <t>A20250826004063</t>
  </si>
  <si>
    <t>陈亚平</t>
  </si>
  <si>
    <t>11813948</t>
  </si>
  <si>
    <t>A20250827000476</t>
  </si>
  <si>
    <t>魏锦轶</t>
  </si>
  <si>
    <t>11010368</t>
  </si>
  <si>
    <t>A20250827000573</t>
  </si>
  <si>
    <t>刘伟</t>
  </si>
  <si>
    <t>10510224</t>
  </si>
  <si>
    <t>A2025090800512x</t>
  </si>
  <si>
    <t>张劭</t>
  </si>
  <si>
    <t>10510285</t>
  </si>
  <si>
    <t>A20250908005111</t>
  </si>
  <si>
    <t>刘文政</t>
  </si>
  <si>
    <t>10210447</t>
  </si>
  <si>
    <t>A20250908005157</t>
  </si>
  <si>
    <t>11010219</t>
  </si>
  <si>
    <t>A20250908005193</t>
  </si>
  <si>
    <t>吴琼</t>
  </si>
  <si>
    <t>11310313</t>
  </si>
  <si>
    <t>A20250908005237</t>
  </si>
  <si>
    <t>张楠</t>
  </si>
  <si>
    <t>11010093</t>
  </si>
  <si>
    <t>A20250909005707</t>
  </si>
  <si>
    <t>杜昕雅</t>
  </si>
  <si>
    <t>11010075</t>
  </si>
  <si>
    <t>A2025090900569x</t>
  </si>
  <si>
    <t>刘新媛</t>
  </si>
  <si>
    <t>10210790</t>
  </si>
  <si>
    <t>A20250909005716</t>
  </si>
  <si>
    <t>邱爽</t>
  </si>
  <si>
    <t>11010101</t>
  </si>
  <si>
    <t>A20250909005734</t>
  </si>
  <si>
    <t>梁戈</t>
  </si>
  <si>
    <t>11310091</t>
  </si>
  <si>
    <t>A20250909005725</t>
  </si>
  <si>
    <t>黄奕轩</t>
  </si>
  <si>
    <t>10313118</t>
  </si>
  <si>
    <t>A20250928003059</t>
  </si>
  <si>
    <t>李析雨</t>
  </si>
  <si>
    <t>10313123</t>
  </si>
  <si>
    <t>A20250928003549</t>
  </si>
  <si>
    <t>刘超文</t>
  </si>
  <si>
    <t>10613821</t>
  </si>
  <si>
    <t>A2025092800361x</t>
  </si>
  <si>
    <t>张粉粉</t>
  </si>
  <si>
    <t>10713101</t>
  </si>
  <si>
    <t>A20250928003754</t>
  </si>
  <si>
    <t>瓮亚北</t>
  </si>
  <si>
    <t>10613924</t>
  </si>
  <si>
    <t>A20250928004502</t>
  </si>
  <si>
    <t>10313120</t>
  </si>
  <si>
    <t>A20250928004575</t>
  </si>
  <si>
    <t>A20250928004717</t>
  </si>
  <si>
    <t>11010097</t>
  </si>
  <si>
    <t>A20250928004888</t>
  </si>
  <si>
    <t>暴超</t>
  </si>
  <si>
    <t>10512630</t>
  </si>
  <si>
    <t>A20250928005191</t>
  </si>
  <si>
    <t>庞新蕊</t>
  </si>
  <si>
    <t>10614029</t>
  </si>
  <si>
    <t>A20250928005379</t>
  </si>
  <si>
    <t>魏婧瑶</t>
  </si>
  <si>
    <t>10614016</t>
  </si>
  <si>
    <t>A20250928005413</t>
  </si>
  <si>
    <t>刘力</t>
  </si>
  <si>
    <t>10611226</t>
  </si>
  <si>
    <t>A20250928005618</t>
  </si>
  <si>
    <t>赵祺</t>
  </si>
  <si>
    <t>10613893</t>
  </si>
  <si>
    <t>A20250928005823</t>
  </si>
  <si>
    <t>黄铄尧</t>
  </si>
  <si>
    <t>10313091</t>
  </si>
  <si>
    <t>A20250928005896</t>
  </si>
  <si>
    <t>鲁志航</t>
  </si>
  <si>
    <t>11311402</t>
  </si>
  <si>
    <t>A20250928005949</t>
  </si>
  <si>
    <t>常凯华</t>
  </si>
  <si>
    <t>10611182</t>
  </si>
  <si>
    <t>A2025092800668x</t>
  </si>
  <si>
    <t>邓琦</t>
  </si>
  <si>
    <t>10310463</t>
  </si>
  <si>
    <t>A20250928006886</t>
  </si>
  <si>
    <t>赵津津</t>
  </si>
  <si>
    <t>10310601</t>
  </si>
  <si>
    <t>A20250928006966</t>
  </si>
  <si>
    <t>10611281</t>
  </si>
  <si>
    <t>A20250928006993</t>
  </si>
  <si>
    <t>常炜</t>
  </si>
  <si>
    <t>10611387</t>
  </si>
  <si>
    <t>A20250928007233</t>
  </si>
  <si>
    <t>杨丽新</t>
  </si>
  <si>
    <t>10611109</t>
  </si>
  <si>
    <t>A20250928007279</t>
  </si>
  <si>
    <t>韩依燃</t>
  </si>
  <si>
    <t>10313126</t>
  </si>
  <si>
    <t>A20250928007359</t>
  </si>
  <si>
    <t>10713188</t>
  </si>
  <si>
    <t>A20250928007331</t>
  </si>
  <si>
    <t>王栋</t>
  </si>
  <si>
    <t>10611331</t>
  </si>
  <si>
    <t>A20250928007386</t>
  </si>
  <si>
    <t>宋孟珊</t>
  </si>
  <si>
    <t>11111069</t>
  </si>
  <si>
    <t>A20250928007411</t>
  </si>
  <si>
    <t>王斯琦</t>
  </si>
  <si>
    <t>11111023</t>
  </si>
  <si>
    <t>A20250928007466</t>
  </si>
  <si>
    <t>张洪</t>
  </si>
  <si>
    <t>10614018</t>
  </si>
  <si>
    <t>A20250928007484</t>
  </si>
  <si>
    <t>王跃</t>
  </si>
  <si>
    <t>10313131</t>
  </si>
  <si>
    <t>A20250928007536</t>
  </si>
  <si>
    <t>雷一祎</t>
  </si>
  <si>
    <t>10713193</t>
  </si>
  <si>
    <t>A2025092800759x</t>
  </si>
  <si>
    <t>李晨曦</t>
  </si>
  <si>
    <t>10512616</t>
  </si>
  <si>
    <t>A20250928007616</t>
  </si>
  <si>
    <t>陈君瑜</t>
  </si>
  <si>
    <t>10710233</t>
  </si>
  <si>
    <t>A20250928007634</t>
  </si>
  <si>
    <t>刘岸川</t>
  </si>
  <si>
    <t>10713192</t>
  </si>
  <si>
    <t>A20250928007652</t>
  </si>
  <si>
    <t>李朵</t>
  </si>
  <si>
    <t>10713200</t>
  </si>
  <si>
    <t>A2025092800767x</t>
  </si>
  <si>
    <t>李平平</t>
  </si>
  <si>
    <t>10611090</t>
  </si>
  <si>
    <t>A2025092800775x</t>
  </si>
  <si>
    <t>张向萌</t>
  </si>
  <si>
    <t>10611175</t>
  </si>
  <si>
    <t>A20250928007812</t>
  </si>
  <si>
    <t>崔嘉悦</t>
  </si>
  <si>
    <t>10613956</t>
  </si>
  <si>
    <t>A20250928007769</t>
  </si>
  <si>
    <t>佟立海</t>
  </si>
  <si>
    <t>10611176</t>
  </si>
  <si>
    <t>A20250928007867</t>
  </si>
  <si>
    <t>霍占雷</t>
  </si>
  <si>
    <t>10613864</t>
  </si>
  <si>
    <t>A20250928007901</t>
  </si>
  <si>
    <t>岳亚威</t>
  </si>
  <si>
    <t>10713197</t>
  </si>
  <si>
    <t>A20250928007885</t>
  </si>
  <si>
    <t>李继侠</t>
  </si>
  <si>
    <t>10611265</t>
  </si>
  <si>
    <t>A20250928007947</t>
  </si>
  <si>
    <t>刘宣辰</t>
  </si>
  <si>
    <t>10611150</t>
  </si>
  <si>
    <t>A20250928007965</t>
  </si>
  <si>
    <t>刘秀薇</t>
  </si>
  <si>
    <t>10611321</t>
  </si>
  <si>
    <t>A2025092801021x</t>
  </si>
  <si>
    <t>穆静妍</t>
  </si>
  <si>
    <t>10510313</t>
  </si>
  <si>
    <t>A20250928010256</t>
  </si>
  <si>
    <t>陈春梅</t>
  </si>
  <si>
    <t>10611180</t>
  </si>
  <si>
    <t>A20250928010372</t>
  </si>
  <si>
    <t>王亮</t>
  </si>
  <si>
    <t>10611268</t>
  </si>
  <si>
    <t>A20250928010443</t>
  </si>
  <si>
    <t>崔贺淼</t>
  </si>
  <si>
    <t>10614026</t>
  </si>
  <si>
    <t>A20250928010498</t>
  </si>
  <si>
    <t>李壮</t>
  </si>
  <si>
    <t>10810143</t>
  </si>
  <si>
    <t>A20250928010568</t>
  </si>
  <si>
    <t>张琦</t>
  </si>
  <si>
    <t>10610200</t>
  </si>
  <si>
    <t>A20250928010639</t>
  </si>
  <si>
    <t>武文鑫</t>
  </si>
  <si>
    <t>10611199</t>
  </si>
  <si>
    <t>A20250928010648</t>
  </si>
  <si>
    <t>苏子文</t>
  </si>
  <si>
    <t>10713191</t>
  </si>
  <si>
    <t>A20250928010675</t>
  </si>
  <si>
    <t>王世元</t>
  </si>
  <si>
    <t>10614015</t>
  </si>
  <si>
    <t>A20250928010684</t>
  </si>
  <si>
    <t>唐晓骏</t>
  </si>
  <si>
    <t>10713201</t>
  </si>
  <si>
    <t>A20250928010737</t>
  </si>
  <si>
    <t>张盛欣</t>
  </si>
  <si>
    <t>10611218</t>
  </si>
  <si>
    <t>A20250928010755</t>
  </si>
  <si>
    <t>耿雅丽</t>
  </si>
  <si>
    <t>10611370</t>
  </si>
  <si>
    <t>A20250928010773</t>
  </si>
  <si>
    <t>郭三飞</t>
  </si>
  <si>
    <t>10613991</t>
  </si>
  <si>
    <t>A20250928010791</t>
  </si>
  <si>
    <t>卓越</t>
  </si>
  <si>
    <t>10611187</t>
  </si>
  <si>
    <t>A20250928010844</t>
  </si>
  <si>
    <t>陆静</t>
  </si>
  <si>
    <t>10611055</t>
  </si>
  <si>
    <t>A20250928010862</t>
  </si>
  <si>
    <t>王天</t>
  </si>
  <si>
    <t>10610197</t>
  </si>
  <si>
    <t>A2025092801088x</t>
  </si>
  <si>
    <t>么强</t>
  </si>
  <si>
    <t>10611329</t>
  </si>
  <si>
    <t>A20250928010933</t>
  </si>
  <si>
    <t>宋启星</t>
  </si>
  <si>
    <t>10613887</t>
  </si>
  <si>
    <t>A20250928010924</t>
  </si>
  <si>
    <t>10310194</t>
  </si>
  <si>
    <t>A20250928010951</t>
  </si>
  <si>
    <t>武睿博</t>
  </si>
  <si>
    <t>10713199</t>
  </si>
  <si>
    <t>A20250928010942</t>
  </si>
  <si>
    <t>万大培</t>
  </si>
  <si>
    <t>10713145</t>
  </si>
  <si>
    <t>A20250928010988</t>
  </si>
  <si>
    <t>邱悦</t>
  </si>
  <si>
    <t>11010687</t>
  </si>
  <si>
    <t>A20250928011086</t>
  </si>
  <si>
    <t>张馨月</t>
  </si>
  <si>
    <t>10614012</t>
  </si>
  <si>
    <t>A20250928011255</t>
  </si>
  <si>
    <t>10611374</t>
  </si>
  <si>
    <t>A20250928011326</t>
  </si>
  <si>
    <t>刘莉</t>
  </si>
  <si>
    <t>10713195</t>
  </si>
  <si>
    <t>A20250928011433</t>
  </si>
  <si>
    <t>郭奇颖</t>
  </si>
  <si>
    <t>10713181</t>
  </si>
  <si>
    <t>A20250928011442</t>
  </si>
  <si>
    <t>王可心</t>
  </si>
  <si>
    <t>10614023</t>
  </si>
  <si>
    <t>A20250928011497</t>
  </si>
  <si>
    <t>张敏</t>
  </si>
  <si>
    <t>10713194</t>
  </si>
  <si>
    <t>A20250928011479</t>
  </si>
  <si>
    <t>11110988</t>
  </si>
  <si>
    <t>A2025092801153x</t>
  </si>
  <si>
    <t>艾珊</t>
  </si>
  <si>
    <t>10611184</t>
  </si>
  <si>
    <t>A20250928011594</t>
  </si>
  <si>
    <t>吴昊</t>
  </si>
  <si>
    <t>10611132</t>
  </si>
  <si>
    <t>A20250928011558</t>
  </si>
  <si>
    <t>韩笑</t>
  </si>
  <si>
    <t>10813481</t>
  </si>
  <si>
    <t>A20250928011601</t>
  </si>
  <si>
    <t>周千裕</t>
  </si>
  <si>
    <t>10614025</t>
  </si>
  <si>
    <t>A20250928011647</t>
  </si>
  <si>
    <t>朱婷</t>
  </si>
  <si>
    <t>10512615</t>
  </si>
  <si>
    <t>A20250928011665</t>
  </si>
  <si>
    <t>王子琪</t>
  </si>
  <si>
    <t>10614017</t>
  </si>
  <si>
    <t>A20250928011692</t>
  </si>
  <si>
    <t>王静雯</t>
  </si>
  <si>
    <t>10611368</t>
  </si>
  <si>
    <t>A20250928011709</t>
  </si>
  <si>
    <t>吴承超</t>
  </si>
  <si>
    <t>10710073</t>
  </si>
  <si>
    <t>A20250928011745</t>
  </si>
  <si>
    <t>10310172</t>
  </si>
  <si>
    <t>A20250928011781</t>
  </si>
  <si>
    <t>10611358</t>
  </si>
  <si>
    <t>A20250928011807</t>
  </si>
  <si>
    <t>刘鑫琪</t>
  </si>
  <si>
    <t>10614027</t>
  </si>
  <si>
    <t>A20250928011834</t>
  </si>
  <si>
    <t>赵婧池</t>
  </si>
  <si>
    <t>10313113</t>
  </si>
  <si>
    <t>A20250928011861</t>
  </si>
  <si>
    <t>徐黎</t>
  </si>
  <si>
    <t>10713169</t>
  </si>
  <si>
    <t>A20250928011889</t>
  </si>
  <si>
    <t>刘蒙恩</t>
  </si>
  <si>
    <t>10713183</t>
  </si>
  <si>
    <t>A20250928011923</t>
  </si>
  <si>
    <t>金川川</t>
  </si>
  <si>
    <t>10713155</t>
  </si>
  <si>
    <t>A2025092801195x</t>
  </si>
  <si>
    <t>周恬仪</t>
  </si>
  <si>
    <t>10713202</t>
  </si>
  <si>
    <t>A20250928011996</t>
  </si>
  <si>
    <t>邵跃</t>
  </si>
  <si>
    <t>10614021</t>
  </si>
  <si>
    <t>A2025092801203x</t>
  </si>
  <si>
    <t>王璇</t>
  </si>
  <si>
    <t>10713189</t>
  </si>
  <si>
    <t>A20250928012076</t>
  </si>
  <si>
    <t>季天添</t>
  </si>
  <si>
    <t>10710165</t>
  </si>
  <si>
    <t>A20250928012085</t>
  </si>
  <si>
    <t>王云芳</t>
  </si>
  <si>
    <t>10611169</t>
  </si>
  <si>
    <t>A20250928012101</t>
  </si>
  <si>
    <t>魏碧云</t>
  </si>
  <si>
    <t>10713198</t>
  </si>
  <si>
    <t>A20250928012156</t>
  </si>
  <si>
    <t>韦艺硕</t>
  </si>
  <si>
    <t>11111067</t>
  </si>
  <si>
    <t>A20250928012183</t>
  </si>
  <si>
    <t>殷立言</t>
  </si>
  <si>
    <t>10713185</t>
  </si>
  <si>
    <t>A20250928012227</t>
  </si>
  <si>
    <t>蔡姜宇</t>
  </si>
  <si>
    <t>11110323</t>
  </si>
  <si>
    <t>A20250928012272</t>
  </si>
  <si>
    <t>李沫</t>
  </si>
  <si>
    <t>10313061</t>
  </si>
  <si>
    <t>A20250928012343</t>
  </si>
  <si>
    <t>李小永</t>
  </si>
  <si>
    <t>10611042</t>
  </si>
  <si>
    <t>A20250928012361</t>
  </si>
  <si>
    <t>万新怡</t>
  </si>
  <si>
    <t>11111018</t>
  </si>
  <si>
    <t>A20250928012398</t>
  </si>
  <si>
    <t>魏文慧</t>
  </si>
  <si>
    <t>11110529</t>
  </si>
  <si>
    <t>A20250928012405</t>
  </si>
  <si>
    <t>尹泉予</t>
  </si>
  <si>
    <t>10313067</t>
  </si>
  <si>
    <t>A20250928012441</t>
  </si>
  <si>
    <t>倪玉朝</t>
  </si>
  <si>
    <t>11110524</t>
  </si>
  <si>
    <t>A20250928012496</t>
  </si>
  <si>
    <t>张钧胜</t>
  </si>
  <si>
    <t>10313114</t>
  </si>
  <si>
    <t>A20250928012557</t>
  </si>
  <si>
    <t>姜小婷</t>
  </si>
  <si>
    <t>10713186</t>
  </si>
  <si>
    <t>A20250928012646</t>
  </si>
  <si>
    <t>董佩佩</t>
  </si>
  <si>
    <t>10713182</t>
  </si>
  <si>
    <t>A20250928012619</t>
  </si>
  <si>
    <t>王敏丞</t>
  </si>
  <si>
    <t>10713190</t>
  </si>
  <si>
    <t>A20250928012682</t>
  </si>
  <si>
    <t>郑沛娟</t>
  </si>
  <si>
    <t>10713187</t>
  </si>
  <si>
    <t>A20250928012664</t>
  </si>
  <si>
    <t>孙宁</t>
  </si>
  <si>
    <t>10713097</t>
  </si>
  <si>
    <t>A20250928012717</t>
  </si>
  <si>
    <t>陈明钰</t>
  </si>
  <si>
    <t>10713176</t>
  </si>
  <si>
    <t>A20250928012708</t>
  </si>
  <si>
    <t>章佳新</t>
  </si>
  <si>
    <t>10713078</t>
  </si>
  <si>
    <t>A20250928012735</t>
  </si>
  <si>
    <t>王辉</t>
  </si>
  <si>
    <t>10613832</t>
  </si>
  <si>
    <t>A20250928012753</t>
  </si>
  <si>
    <t>王瑞</t>
  </si>
  <si>
    <t>11110350</t>
  </si>
  <si>
    <t>A20250928012762</t>
  </si>
  <si>
    <t>吉鹏</t>
  </si>
  <si>
    <t>11010150</t>
  </si>
  <si>
    <t>A20250928012815</t>
  </si>
  <si>
    <t>姜菲</t>
  </si>
  <si>
    <t>10713196</t>
  </si>
  <si>
    <t>A20250929001362</t>
  </si>
  <si>
    <t>章骢耀</t>
  </si>
  <si>
    <t>10713174</t>
  </si>
  <si>
    <t>A20250929001406</t>
  </si>
  <si>
    <t>涂冠鑫</t>
  </si>
  <si>
    <t>10512633</t>
  </si>
  <si>
    <t>A2025092900146x</t>
  </si>
  <si>
    <t>宋雨钊</t>
  </si>
  <si>
    <t>11010223</t>
  </si>
  <si>
    <t>A20250929005821</t>
  </si>
  <si>
    <t>谭满金</t>
  </si>
  <si>
    <t>10611297</t>
  </si>
  <si>
    <t>A2025092901540x</t>
  </si>
  <si>
    <t>翟丹梅</t>
  </si>
  <si>
    <t>10610010</t>
  </si>
  <si>
    <t>A20250930001814</t>
  </si>
  <si>
    <t>范雨栀</t>
  </si>
  <si>
    <t>10916251</t>
  </si>
  <si>
    <t>A20250930001921</t>
  </si>
  <si>
    <t>胡佳</t>
  </si>
  <si>
    <t>10916089</t>
  </si>
  <si>
    <t>A20251009001433</t>
  </si>
  <si>
    <t>常贺捷</t>
  </si>
  <si>
    <t>10614024</t>
  </si>
  <si>
    <t>A20251009001629</t>
  </si>
  <si>
    <t>张佳一</t>
  </si>
  <si>
    <t>10614031</t>
  </si>
  <si>
    <t>A20251009001638</t>
  </si>
  <si>
    <t>赵瑾泽</t>
  </si>
  <si>
    <t>11111063</t>
  </si>
  <si>
    <t>A20251009001683</t>
  </si>
  <si>
    <t>李遂</t>
  </si>
  <si>
    <t>11210286</t>
  </si>
  <si>
    <t>A2025100900864x</t>
  </si>
  <si>
    <t>魏岩悦</t>
  </si>
  <si>
    <t>10510279</t>
  </si>
  <si>
    <t>A20251009008677</t>
  </si>
  <si>
    <t>郭金山</t>
  </si>
  <si>
    <t>10613961</t>
  </si>
  <si>
    <t>A20251009008702</t>
  </si>
  <si>
    <t>张宇琦</t>
  </si>
  <si>
    <t>10512632</t>
  </si>
  <si>
    <t>A20251009008695</t>
  </si>
  <si>
    <t>高荣阳</t>
  </si>
  <si>
    <t>10510345</t>
  </si>
  <si>
    <t>A20251009008739</t>
  </si>
  <si>
    <t>张轶</t>
  </si>
  <si>
    <t>11110511</t>
  </si>
  <si>
    <t>A20251009008775</t>
  </si>
  <si>
    <t>赵继丽</t>
  </si>
  <si>
    <t>11111054</t>
  </si>
  <si>
    <t>A20251010003386</t>
  </si>
  <si>
    <t>10510264</t>
  </si>
  <si>
    <t>A20251010003448</t>
  </si>
  <si>
    <t>刘智浩</t>
  </si>
  <si>
    <t>11111048</t>
  </si>
  <si>
    <t>A2025101000342x</t>
  </si>
  <si>
    <t>陈俊杰</t>
  </si>
  <si>
    <t>10916303</t>
  </si>
  <si>
    <t>A20251010003466</t>
  </si>
  <si>
    <t>10313127</t>
  </si>
  <si>
    <t>A20251010003527</t>
  </si>
  <si>
    <t>宋英华</t>
  </si>
  <si>
    <t>10313111</t>
  </si>
  <si>
    <t>A20251010003554</t>
  </si>
  <si>
    <t>王锦泽</t>
  </si>
  <si>
    <t>10313125</t>
  </si>
  <si>
    <t>A20251010003581</t>
  </si>
  <si>
    <t>刘海玥</t>
  </si>
  <si>
    <t>10210906</t>
  </si>
  <si>
    <t>A20251010003634</t>
  </si>
  <si>
    <t>秦子骁</t>
  </si>
  <si>
    <t>11611747</t>
  </si>
  <si>
    <t>A20251010003689</t>
  </si>
  <si>
    <t>吕荣</t>
  </si>
  <si>
    <t>11311287</t>
  </si>
  <si>
    <t>A20251010003714</t>
  </si>
  <si>
    <t>陈艳霞</t>
  </si>
  <si>
    <t>10510229</t>
  </si>
  <si>
    <t>A20251010005115</t>
  </si>
  <si>
    <t>王梅玲</t>
  </si>
  <si>
    <t>10910117</t>
  </si>
  <si>
    <t>A20251010006356</t>
  </si>
  <si>
    <t>毛雷</t>
  </si>
  <si>
    <t>10710282</t>
  </si>
  <si>
    <t>A20251010006383</t>
  </si>
  <si>
    <t>黄博文</t>
  </si>
  <si>
    <t>11111072</t>
  </si>
  <si>
    <t>A20251011001572</t>
  </si>
  <si>
    <t>郑磊</t>
  </si>
  <si>
    <t>10210892</t>
  </si>
  <si>
    <t>A20251011001698</t>
  </si>
  <si>
    <t>王奕萱</t>
  </si>
  <si>
    <t>11111071</t>
  </si>
  <si>
    <t>A20251011001778</t>
  </si>
  <si>
    <t>范昭</t>
  </si>
  <si>
    <t>11110438</t>
  </si>
  <si>
    <t>A20251011001867</t>
  </si>
  <si>
    <t>姚流远</t>
  </si>
  <si>
    <t>11110086</t>
  </si>
  <si>
    <t>A20251011002018</t>
  </si>
  <si>
    <t>赵宇峰</t>
  </si>
  <si>
    <t>11110193</t>
  </si>
  <si>
    <t>A20251011004622</t>
  </si>
  <si>
    <t>任信</t>
  </si>
  <si>
    <t>11010689</t>
  </si>
  <si>
    <t>A20251011006657</t>
  </si>
  <si>
    <t>王学</t>
  </si>
  <si>
    <t>11111034</t>
  </si>
  <si>
    <t>A20251011006684</t>
  </si>
  <si>
    <t>马武</t>
  </si>
  <si>
    <t>11110374</t>
  </si>
  <si>
    <t>A20251011006693</t>
  </si>
  <si>
    <t>盖斐娜</t>
  </si>
  <si>
    <t>10811067</t>
  </si>
  <si>
    <t>A20251011006728</t>
  </si>
  <si>
    <t>李佳凝</t>
  </si>
  <si>
    <t>10510516</t>
  </si>
  <si>
    <t>A20251011006746</t>
  </si>
  <si>
    <t>张昊</t>
  </si>
  <si>
    <t>10510443</t>
  </si>
  <si>
    <t>A20251011010232</t>
  </si>
  <si>
    <t>于艳蓉</t>
  </si>
  <si>
    <t>11110250</t>
  </si>
  <si>
    <t>A20251011012221</t>
  </si>
  <si>
    <t>王洪娥</t>
  </si>
  <si>
    <t>11110464</t>
  </si>
  <si>
    <t>A20251011012203</t>
  </si>
  <si>
    <t>张朝辉</t>
  </si>
  <si>
    <t>11110207</t>
  </si>
  <si>
    <t>A20251011012249</t>
  </si>
  <si>
    <t>袁珍珍</t>
  </si>
  <si>
    <t>10810050</t>
  </si>
  <si>
    <t>A20251013003594</t>
  </si>
  <si>
    <t>薛子旋</t>
  </si>
  <si>
    <t>10813436</t>
  </si>
  <si>
    <t>A20251013003674</t>
  </si>
  <si>
    <t>刘媛</t>
  </si>
  <si>
    <t>11110445</t>
  </si>
  <si>
    <t>A20251013003941</t>
  </si>
  <si>
    <t>杨津杭</t>
  </si>
  <si>
    <t>10313124</t>
  </si>
  <si>
    <t>A20251013004021</t>
  </si>
  <si>
    <t>高雪</t>
  </si>
  <si>
    <t>11611749</t>
  </si>
  <si>
    <t>A20251013004129</t>
  </si>
  <si>
    <t>董英璠</t>
  </si>
  <si>
    <t>11611748</t>
  </si>
  <si>
    <t>A20251013004263</t>
  </si>
  <si>
    <t>徐皓天</t>
  </si>
  <si>
    <t>10813457</t>
  </si>
  <si>
    <t>A20251013004496</t>
  </si>
  <si>
    <t>朱佳雯</t>
  </si>
  <si>
    <t>11110235</t>
  </si>
  <si>
    <t>A20251013004566</t>
  </si>
  <si>
    <t>焦兵</t>
  </si>
  <si>
    <t>10811088</t>
  </si>
  <si>
    <t>A20251013004628</t>
  </si>
  <si>
    <t>杜琛</t>
  </si>
  <si>
    <t>10313116</t>
  </si>
  <si>
    <t>A20251013004655</t>
  </si>
  <si>
    <t>王心悦</t>
  </si>
  <si>
    <t>11110100</t>
  </si>
  <si>
    <t>A20251013004691</t>
  </si>
  <si>
    <t>陈禹同</t>
  </si>
  <si>
    <t>11110526</t>
  </si>
  <si>
    <t>A20251013004753</t>
  </si>
  <si>
    <t>侯伯玉</t>
  </si>
  <si>
    <t>11111015</t>
  </si>
  <si>
    <t>A20251014001852</t>
  </si>
  <si>
    <t>11010255</t>
  </si>
  <si>
    <t>A20251014002101</t>
  </si>
  <si>
    <t>陈艳平</t>
  </si>
  <si>
    <t>11010256</t>
  </si>
  <si>
    <t>A20251014002129</t>
  </si>
  <si>
    <t>赵可</t>
  </si>
  <si>
    <t>11210402</t>
  </si>
  <si>
    <t>A20251014002165</t>
  </si>
  <si>
    <t>解雅楠</t>
  </si>
  <si>
    <t>11210227</t>
  </si>
  <si>
    <t>A20251014002183</t>
  </si>
  <si>
    <t>李明珠</t>
  </si>
  <si>
    <t>10613881</t>
  </si>
  <si>
    <t>A20251014002209</t>
  </si>
  <si>
    <t>张卓</t>
  </si>
  <si>
    <t>11210376</t>
  </si>
  <si>
    <t>A20251014002245</t>
  </si>
  <si>
    <t>张涛</t>
  </si>
  <si>
    <t>11110528</t>
  </si>
  <si>
    <t>A20251014002227</t>
  </si>
  <si>
    <t>尹陈影</t>
  </si>
  <si>
    <t>11110280</t>
  </si>
  <si>
    <t>A20251014003128</t>
  </si>
  <si>
    <t>郑开颜</t>
  </si>
  <si>
    <t>11110568</t>
  </si>
  <si>
    <t>A20251014011431</t>
  </si>
  <si>
    <t xml:space="preserve">李春玲 </t>
  </si>
  <si>
    <t>11510155</t>
  </si>
  <si>
    <t>A2025101401144x</t>
  </si>
  <si>
    <t>11210464</t>
  </si>
  <si>
    <t>A20251014011468</t>
  </si>
  <si>
    <t>李丽</t>
  </si>
  <si>
    <t>11210379</t>
  </si>
  <si>
    <t>A20251014011565</t>
  </si>
  <si>
    <t>刘庆玉</t>
  </si>
  <si>
    <t>11210342</t>
  </si>
  <si>
    <t>A20251014011609</t>
  </si>
  <si>
    <t>郝春艳</t>
  </si>
  <si>
    <t>11210447</t>
  </si>
  <si>
    <t>A20251014011627</t>
  </si>
  <si>
    <t>曾晓祎</t>
  </si>
  <si>
    <t>11110105</t>
  </si>
  <si>
    <t>A2025101500457x</t>
  </si>
  <si>
    <t>11210020</t>
  </si>
  <si>
    <t>A20251015004712</t>
  </si>
  <si>
    <t>张晗</t>
  </si>
  <si>
    <t>11210277</t>
  </si>
  <si>
    <t>A20251015005953</t>
  </si>
  <si>
    <t>杨彦怡</t>
  </si>
  <si>
    <t>11210323</t>
  </si>
  <si>
    <t>A20251015005971</t>
  </si>
  <si>
    <t>庞书庆</t>
  </si>
  <si>
    <t>11111053</t>
  </si>
  <si>
    <t>A2025101500598x</t>
  </si>
  <si>
    <t>李国栋</t>
  </si>
  <si>
    <t>11110012</t>
  </si>
  <si>
    <t>A20251015006024</t>
  </si>
  <si>
    <t>姚敏</t>
  </si>
  <si>
    <t>10210760</t>
  </si>
  <si>
    <t>A20251015006033</t>
  </si>
  <si>
    <t>王晶晶</t>
  </si>
  <si>
    <t>11213011</t>
  </si>
  <si>
    <t>A20251015008567</t>
  </si>
  <si>
    <t>郭德泉</t>
  </si>
  <si>
    <t>11210296</t>
  </si>
  <si>
    <t>A2025101601305x</t>
  </si>
  <si>
    <t>汤洁</t>
  </si>
  <si>
    <t>11210054</t>
  </si>
  <si>
    <t>A20251016013087</t>
  </si>
  <si>
    <t>林颖</t>
  </si>
  <si>
    <t>11210396</t>
  </si>
  <si>
    <t>A20251016013121</t>
  </si>
  <si>
    <t>陈月鹏</t>
  </si>
  <si>
    <t>11210324</t>
  </si>
  <si>
    <t>A2025101601313x</t>
  </si>
  <si>
    <t>禹洪山</t>
  </si>
  <si>
    <t>11210410</t>
  </si>
  <si>
    <t>A20251016013194</t>
  </si>
  <si>
    <t>王欣</t>
  </si>
  <si>
    <t>11210398</t>
  </si>
  <si>
    <t>A20251017003247</t>
  </si>
  <si>
    <t>陈岩</t>
  </si>
  <si>
    <t>11210437</t>
  </si>
  <si>
    <t>A20251017003274</t>
  </si>
  <si>
    <t>刘涛</t>
  </si>
  <si>
    <t>11210349</t>
  </si>
  <si>
    <t>A20251017003531</t>
  </si>
  <si>
    <t>王亦维</t>
  </si>
  <si>
    <t>11210202</t>
  </si>
  <si>
    <t>A2025101701113x</t>
  </si>
  <si>
    <t>郭永禄</t>
  </si>
  <si>
    <t>11210303</t>
  </si>
  <si>
    <t>A20251017011158</t>
  </si>
  <si>
    <t>谢子良</t>
  </si>
  <si>
    <t>11210309</t>
  </si>
  <si>
    <t>A20251017011185</t>
  </si>
  <si>
    <t>李源峰</t>
  </si>
  <si>
    <t>11210313</t>
  </si>
  <si>
    <t>A20251017011201</t>
  </si>
  <si>
    <t>胡学海</t>
  </si>
  <si>
    <t>11210465</t>
  </si>
  <si>
    <t>A20251017011238</t>
  </si>
  <si>
    <t>李金岳</t>
  </si>
  <si>
    <t>10313112</t>
  </si>
  <si>
    <t>A20251020009959</t>
  </si>
  <si>
    <t>孙静宜</t>
  </si>
  <si>
    <t>11210034</t>
  </si>
  <si>
    <t>A20251020009968</t>
  </si>
  <si>
    <t>王瑾</t>
  </si>
  <si>
    <t>11210401</t>
  </si>
  <si>
    <t>A20251020009995</t>
  </si>
  <si>
    <t>白洁</t>
  </si>
  <si>
    <t>11010476</t>
  </si>
  <si>
    <t>A20251020009986</t>
  </si>
  <si>
    <t>吴桂霞</t>
  </si>
  <si>
    <t>11210204</t>
  </si>
  <si>
    <t>A20251020010037</t>
  </si>
  <si>
    <t>杜俊涛</t>
  </si>
  <si>
    <t>11210173</t>
  </si>
  <si>
    <t>A20251020010019</t>
  </si>
  <si>
    <t>11210106</t>
  </si>
  <si>
    <t>A20251020010055</t>
  </si>
  <si>
    <t>张楷春</t>
  </si>
  <si>
    <t>10810344</t>
  </si>
  <si>
    <t>A20251021009537</t>
  </si>
  <si>
    <t>朱振德</t>
  </si>
  <si>
    <t>11210380</t>
  </si>
  <si>
    <t>A20251021009608</t>
  </si>
  <si>
    <t>朱昱霖</t>
  </si>
  <si>
    <t>11213053</t>
  </si>
  <si>
    <t>A20251022002881</t>
  </si>
  <si>
    <t>马兴旺</t>
  </si>
  <si>
    <t>10613818</t>
  </si>
  <si>
    <t>A20251023002157</t>
  </si>
  <si>
    <t>钟朝莉</t>
  </si>
  <si>
    <t>10916050</t>
  </si>
  <si>
    <t>A20251103001005</t>
  </si>
  <si>
    <t>董平</t>
  </si>
  <si>
    <t>A20251103001167</t>
  </si>
  <si>
    <t>冯月东</t>
  </si>
  <si>
    <t>11110560</t>
  </si>
  <si>
    <t>A20251104010725</t>
  </si>
  <si>
    <t>袁领</t>
  </si>
  <si>
    <t>11510103</t>
  </si>
  <si>
    <t>A20251107001836</t>
  </si>
  <si>
    <t>魏文海</t>
  </si>
  <si>
    <t>10811515</t>
  </si>
  <si>
    <t>A20251107009687</t>
  </si>
  <si>
    <t>叶美霖</t>
  </si>
  <si>
    <t>10916038</t>
  </si>
  <si>
    <t>A2025111300229x</t>
  </si>
  <si>
    <t>窦克婷</t>
  </si>
  <si>
    <t>11310247</t>
  </si>
  <si>
    <t>A2025112800888x</t>
  </si>
  <si>
    <t>何楠楠</t>
  </si>
  <si>
    <t>10310623</t>
  </si>
  <si>
    <t>A20251201001178</t>
  </si>
  <si>
    <t>司诺</t>
  </si>
  <si>
    <t>10313051</t>
  </si>
  <si>
    <t>A20251201001203</t>
  </si>
  <si>
    <t>李晓洁</t>
  </si>
  <si>
    <t>11213036</t>
  </si>
  <si>
    <t>A20251201011684</t>
  </si>
  <si>
    <t>闫景瑜</t>
  </si>
  <si>
    <t>10210266</t>
  </si>
  <si>
    <t>A20251202015606</t>
  </si>
  <si>
    <t>李嘉明</t>
  </si>
  <si>
    <t>10313095</t>
  </si>
  <si>
    <t>A20251205010891</t>
  </si>
  <si>
    <t>蒋明轩</t>
  </si>
  <si>
    <t>11111064</t>
  </si>
  <si>
    <t>A20251205010882</t>
  </si>
  <si>
    <t>郝笠</t>
  </si>
  <si>
    <t>11110537</t>
  </si>
  <si>
    <t>A20251210007967</t>
  </si>
  <si>
    <t>王龙</t>
  </si>
  <si>
    <t>10810407</t>
  </si>
  <si>
    <t>A20251216010031</t>
  </si>
  <si>
    <t>米欣玲</t>
  </si>
  <si>
    <t>10310504</t>
  </si>
  <si>
    <t>A20251218009566</t>
  </si>
  <si>
    <t>孙艳铭</t>
  </si>
  <si>
    <t>10310667</t>
  </si>
  <si>
    <t>A20251218011875</t>
  </si>
  <si>
    <t>马璎俐</t>
  </si>
  <si>
    <t>10210846</t>
  </si>
  <si>
    <t>A20251218014943</t>
  </si>
  <si>
    <t>侯文娟</t>
  </si>
  <si>
    <t>10810174</t>
  </si>
  <si>
    <t>A20251219007771</t>
  </si>
  <si>
    <t>陈俊</t>
  </si>
  <si>
    <t>10916104</t>
  </si>
  <si>
    <t>A20251219014353</t>
  </si>
  <si>
    <t>林玉霞</t>
  </si>
  <si>
    <t>10813432</t>
  </si>
  <si>
    <t>A20251222017817</t>
  </si>
  <si>
    <t>孙小岩</t>
  </si>
  <si>
    <t>A20251224005096</t>
  </si>
  <si>
    <t>刘思伟</t>
  </si>
  <si>
    <t>11813951</t>
  </si>
  <si>
    <t>A20251224017225</t>
  </si>
  <si>
    <t>孙亮</t>
  </si>
  <si>
    <t>10510372</t>
  </si>
  <si>
    <t>A2025122601177x</t>
  </si>
  <si>
    <t>李婷</t>
  </si>
  <si>
    <t>10310454</t>
  </si>
  <si>
    <t>A20251226011869</t>
  </si>
  <si>
    <t>赵天星</t>
  </si>
  <si>
    <t>10610192</t>
  </si>
  <si>
    <t>A20251231006223</t>
  </si>
  <si>
    <t>刘虹</t>
  </si>
  <si>
    <t>A20260107009837</t>
  </si>
  <si>
    <t>万蕾</t>
  </si>
  <si>
    <t>A20260112008927</t>
  </si>
  <si>
    <t>柳思思</t>
  </si>
  <si>
    <t>A20260113002262</t>
  </si>
  <si>
    <t>刘天琪</t>
  </si>
  <si>
    <t>A20190603003373</t>
  </si>
  <si>
    <t>宋坤</t>
  </si>
  <si>
    <t>A20260115001259</t>
  </si>
  <si>
    <t>张国雅</t>
  </si>
  <si>
    <t>A20260115008494</t>
  </si>
  <si>
    <t>张瑞凯</t>
  </si>
  <si>
    <t>A20260123003545</t>
  </si>
  <si>
    <t>崔秋莹</t>
  </si>
  <si>
    <t>A20260126005261</t>
  </si>
  <si>
    <t>魏红</t>
  </si>
  <si>
    <t>A20260129001982</t>
  </si>
  <si>
    <t>贾重立</t>
  </si>
  <si>
    <t>A20260205001025</t>
  </si>
  <si>
    <t>10916221</t>
  </si>
  <si>
    <t>A20260205001052</t>
  </si>
  <si>
    <t>邓皓</t>
  </si>
  <si>
    <t>A20260212002459</t>
  </si>
  <si>
    <t>王森</t>
  </si>
  <si>
    <t>A20260214000938</t>
  </si>
  <si>
    <t>李晗珺</t>
  </si>
  <si>
    <t>A20260303002722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</si>
</sst>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等线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599"/>
  <sheetViews>
    <sheetView tabSelected="1" workbookViewId="0">
      <selection activeCell="D5" sqref="D5"/>
    </sheetView>
  </sheetViews>
  <sheetFormatPr defaultColWidth="9" defaultRowHeight="13.5" outlineLevelCol="5"/>
  <cols>
    <col min="1" max="1" width="5.375" customWidth="1"/>
    <col min="2" max="2" width="12.625" customWidth="1"/>
    <col min="3" max="3" width="13.875" customWidth="1"/>
    <col min="4" max="4" width="19" customWidth="1"/>
    <col min="5" max="6" width="13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>
      <c r="A4" s="4">
        <v>2</v>
      </c>
      <c r="B4" s="4" t="s">
        <v>12</v>
      </c>
      <c r="C4" s="4" t="s">
        <v>13</v>
      </c>
      <c r="D4" s="4" t="s">
        <v>14</v>
      </c>
      <c r="E4" s="4" t="s">
        <v>10</v>
      </c>
      <c r="F4" s="4" t="s">
        <v>11</v>
      </c>
    </row>
    <row r="5" spans="1:6">
      <c r="A5" s="4">
        <v>3</v>
      </c>
      <c r="B5" s="4" t="s">
        <v>15</v>
      </c>
      <c r="C5" s="4" t="s">
        <v>16</v>
      </c>
      <c r="D5" s="4" t="s">
        <v>17</v>
      </c>
      <c r="E5" s="4" t="s">
        <v>10</v>
      </c>
      <c r="F5" s="4" t="s">
        <v>11</v>
      </c>
    </row>
    <row r="6" spans="1:6">
      <c r="A6" s="4">
        <v>4</v>
      </c>
      <c r="B6" s="4" t="s">
        <v>18</v>
      </c>
      <c r="C6" s="4" t="s">
        <v>19</v>
      </c>
      <c r="D6" s="4" t="s">
        <v>20</v>
      </c>
      <c r="E6" s="4" t="s">
        <v>10</v>
      </c>
      <c r="F6" s="4" t="s">
        <v>11</v>
      </c>
    </row>
    <row r="7" spans="1:6">
      <c r="A7" s="4">
        <v>5</v>
      </c>
      <c r="B7" s="4" t="s">
        <v>21</v>
      </c>
      <c r="C7" s="4" t="s">
        <v>22</v>
      </c>
      <c r="D7" s="4" t="s">
        <v>23</v>
      </c>
      <c r="E7" s="4" t="s">
        <v>10</v>
      </c>
      <c r="F7" s="4" t="s">
        <v>11</v>
      </c>
    </row>
    <row r="8" spans="1:6">
      <c r="A8" s="4">
        <v>6</v>
      </c>
      <c r="B8" s="4" t="s">
        <v>24</v>
      </c>
      <c r="C8" s="4" t="s">
        <v>25</v>
      </c>
      <c r="D8" s="4" t="s">
        <v>26</v>
      </c>
      <c r="E8" s="4" t="s">
        <v>10</v>
      </c>
      <c r="F8" s="4" t="s">
        <v>11</v>
      </c>
    </row>
    <row r="9" spans="1:6">
      <c r="A9" s="4">
        <v>7</v>
      </c>
      <c r="B9" s="4" t="s">
        <v>27</v>
      </c>
      <c r="C9" s="4" t="s">
        <v>28</v>
      </c>
      <c r="D9" s="4" t="s">
        <v>29</v>
      </c>
      <c r="E9" s="4" t="s">
        <v>10</v>
      </c>
      <c r="F9" s="4" t="s">
        <v>11</v>
      </c>
    </row>
    <row r="10" spans="1:6">
      <c r="A10" s="4">
        <v>8</v>
      </c>
      <c r="B10" s="4" t="s">
        <v>30</v>
      </c>
      <c r="C10" s="4" t="s">
        <v>31</v>
      </c>
      <c r="D10" s="4" t="s">
        <v>32</v>
      </c>
      <c r="E10" s="4" t="s">
        <v>10</v>
      </c>
      <c r="F10" s="4" t="s">
        <v>11</v>
      </c>
    </row>
    <row r="11" spans="1:6">
      <c r="A11" s="4">
        <v>9</v>
      </c>
      <c r="B11" s="4" t="s">
        <v>33</v>
      </c>
      <c r="C11" s="4" t="s">
        <v>34</v>
      </c>
      <c r="D11" s="4" t="s">
        <v>35</v>
      </c>
      <c r="E11" s="4" t="s">
        <v>10</v>
      </c>
      <c r="F11" s="4" t="s">
        <v>11</v>
      </c>
    </row>
    <row r="12" spans="1:6">
      <c r="A12" s="4">
        <v>10</v>
      </c>
      <c r="B12" s="4" t="s">
        <v>36</v>
      </c>
      <c r="C12" s="4" t="s">
        <v>37</v>
      </c>
      <c r="D12" s="4" t="s">
        <v>38</v>
      </c>
      <c r="E12" s="4" t="s">
        <v>10</v>
      </c>
      <c r="F12" s="4" t="s">
        <v>11</v>
      </c>
    </row>
    <row r="13" spans="1:6">
      <c r="A13" s="4">
        <v>11</v>
      </c>
      <c r="B13" s="4" t="s">
        <v>39</v>
      </c>
      <c r="C13" s="4" t="s">
        <v>40</v>
      </c>
      <c r="D13" s="4" t="s">
        <v>41</v>
      </c>
      <c r="E13" s="4" t="s">
        <v>10</v>
      </c>
      <c r="F13" s="4" t="s">
        <v>11</v>
      </c>
    </row>
    <row r="14" spans="1:6">
      <c r="A14" s="4">
        <v>12</v>
      </c>
      <c r="B14" s="4" t="s">
        <v>42</v>
      </c>
      <c r="C14" s="4" t="s">
        <v>43</v>
      </c>
      <c r="D14" s="4" t="s">
        <v>44</v>
      </c>
      <c r="E14" s="4" t="s">
        <v>10</v>
      </c>
      <c r="F14" s="4" t="s">
        <v>11</v>
      </c>
    </row>
    <row r="15" spans="1:6">
      <c r="A15" s="4">
        <v>13</v>
      </c>
      <c r="B15" s="4" t="s">
        <v>45</v>
      </c>
      <c r="C15" s="4" t="s">
        <v>46</v>
      </c>
      <c r="D15" s="4" t="s">
        <v>47</v>
      </c>
      <c r="E15" s="4" t="s">
        <v>10</v>
      </c>
      <c r="F15" s="4" t="s">
        <v>11</v>
      </c>
    </row>
    <row r="16" spans="1:6">
      <c r="A16" s="4">
        <v>14</v>
      </c>
      <c r="B16" s="4" t="s">
        <v>48</v>
      </c>
      <c r="C16" s="4" t="s">
        <v>49</v>
      </c>
      <c r="D16" s="4" t="s">
        <v>50</v>
      </c>
      <c r="E16" s="4" t="s">
        <v>10</v>
      </c>
      <c r="F16" s="4" t="s">
        <v>11</v>
      </c>
    </row>
    <row r="17" spans="1:6">
      <c r="A17" s="4">
        <v>15</v>
      </c>
      <c r="B17" s="4" t="s">
        <v>51</v>
      </c>
      <c r="C17" s="4" t="s">
        <v>52</v>
      </c>
      <c r="D17" s="4" t="s">
        <v>53</v>
      </c>
      <c r="E17" s="4" t="s">
        <v>10</v>
      </c>
      <c r="F17" s="4" t="s">
        <v>11</v>
      </c>
    </row>
    <row r="18" spans="1:6">
      <c r="A18" s="4">
        <v>16</v>
      </c>
      <c r="B18" s="4" t="s">
        <v>54</v>
      </c>
      <c r="C18" s="4" t="s">
        <v>55</v>
      </c>
      <c r="D18" s="4" t="s">
        <v>56</v>
      </c>
      <c r="E18" s="4" t="s">
        <v>10</v>
      </c>
      <c r="F18" s="4" t="s">
        <v>11</v>
      </c>
    </row>
    <row r="19" spans="1:6">
      <c r="A19" s="4">
        <v>17</v>
      </c>
      <c r="B19" s="4" t="s">
        <v>57</v>
      </c>
      <c r="C19" s="4" t="s">
        <v>58</v>
      </c>
      <c r="D19" s="4" t="s">
        <v>59</v>
      </c>
      <c r="E19" s="4" t="s">
        <v>10</v>
      </c>
      <c r="F19" s="4" t="s">
        <v>11</v>
      </c>
    </row>
    <row r="20" spans="1:6">
      <c r="A20" s="4">
        <v>18</v>
      </c>
      <c r="B20" s="4" t="s">
        <v>60</v>
      </c>
      <c r="C20" s="4" t="s">
        <v>61</v>
      </c>
      <c r="D20" s="4" t="s">
        <v>62</v>
      </c>
      <c r="E20" s="4" t="s">
        <v>10</v>
      </c>
      <c r="F20" s="4" t="s">
        <v>11</v>
      </c>
    </row>
    <row r="21" spans="1:6">
      <c r="A21" s="4">
        <v>19</v>
      </c>
      <c r="B21" s="4" t="s">
        <v>63</v>
      </c>
      <c r="C21" s="4" t="s">
        <v>64</v>
      </c>
      <c r="D21" s="4" t="s">
        <v>65</v>
      </c>
      <c r="E21" s="4" t="s">
        <v>10</v>
      </c>
      <c r="F21" s="4" t="s">
        <v>11</v>
      </c>
    </row>
    <row r="22" spans="1:6">
      <c r="A22" s="4">
        <v>20</v>
      </c>
      <c r="B22" s="4" t="s">
        <v>66</v>
      </c>
      <c r="C22" s="4" t="s">
        <v>67</v>
      </c>
      <c r="D22" s="4" t="s">
        <v>68</v>
      </c>
      <c r="E22" s="4" t="s">
        <v>10</v>
      </c>
      <c r="F22" s="4" t="s">
        <v>11</v>
      </c>
    </row>
    <row r="23" spans="1:6">
      <c r="A23" s="4">
        <v>21</v>
      </c>
      <c r="B23" s="4" t="s">
        <v>69</v>
      </c>
      <c r="C23" s="4" t="s">
        <v>70</v>
      </c>
      <c r="D23" s="4" t="s">
        <v>71</v>
      </c>
      <c r="E23" s="4" t="s">
        <v>10</v>
      </c>
      <c r="F23" s="4" t="s">
        <v>11</v>
      </c>
    </row>
    <row r="24" spans="1:6">
      <c r="A24" s="4">
        <v>22</v>
      </c>
      <c r="B24" s="4" t="s">
        <v>72</v>
      </c>
      <c r="C24" s="4" t="s">
        <v>73</v>
      </c>
      <c r="D24" s="4" t="s">
        <v>74</v>
      </c>
      <c r="E24" s="4" t="s">
        <v>10</v>
      </c>
      <c r="F24" s="4" t="s">
        <v>11</v>
      </c>
    </row>
    <row r="25" spans="1:6">
      <c r="A25" s="4">
        <v>23</v>
      </c>
      <c r="B25" s="4" t="s">
        <v>75</v>
      </c>
      <c r="C25" s="4" t="s">
        <v>76</v>
      </c>
      <c r="D25" s="4" t="s">
        <v>77</v>
      </c>
      <c r="E25" s="4" t="s">
        <v>10</v>
      </c>
      <c r="F25" s="4" t="s">
        <v>11</v>
      </c>
    </row>
    <row r="26" spans="1:6">
      <c r="A26" s="4">
        <v>24</v>
      </c>
      <c r="B26" s="4" t="s">
        <v>78</v>
      </c>
      <c r="C26" s="4" t="s">
        <v>79</v>
      </c>
      <c r="D26" s="4" t="s">
        <v>80</v>
      </c>
      <c r="E26" s="4" t="s">
        <v>10</v>
      </c>
      <c r="F26" s="4" t="s">
        <v>11</v>
      </c>
    </row>
    <row r="27" spans="1:6">
      <c r="A27" s="4">
        <v>25</v>
      </c>
      <c r="B27" s="4" t="s">
        <v>81</v>
      </c>
      <c r="C27" s="4" t="s">
        <v>82</v>
      </c>
      <c r="D27" s="4" t="s">
        <v>83</v>
      </c>
      <c r="E27" s="4" t="s">
        <v>10</v>
      </c>
      <c r="F27" s="4" t="s">
        <v>11</v>
      </c>
    </row>
    <row r="28" spans="1:6">
      <c r="A28" s="4">
        <v>26</v>
      </c>
      <c r="B28" s="4" t="s">
        <v>84</v>
      </c>
      <c r="C28" s="4" t="s">
        <v>85</v>
      </c>
      <c r="D28" s="4" t="s">
        <v>86</v>
      </c>
      <c r="E28" s="4" t="s">
        <v>10</v>
      </c>
      <c r="F28" s="4" t="s">
        <v>11</v>
      </c>
    </row>
    <row r="29" spans="1:6">
      <c r="A29" s="4">
        <v>27</v>
      </c>
      <c r="B29" s="4" t="s">
        <v>87</v>
      </c>
      <c r="C29" s="4" t="s">
        <v>88</v>
      </c>
      <c r="D29" s="4" t="s">
        <v>89</v>
      </c>
      <c r="E29" s="4" t="s">
        <v>10</v>
      </c>
      <c r="F29" s="4" t="s">
        <v>11</v>
      </c>
    </row>
    <row r="30" spans="1:6">
      <c r="A30" s="4">
        <v>28</v>
      </c>
      <c r="B30" s="4" t="s">
        <v>90</v>
      </c>
      <c r="C30" s="4" t="s">
        <v>91</v>
      </c>
      <c r="D30" s="4" t="s">
        <v>92</v>
      </c>
      <c r="E30" s="4" t="s">
        <v>10</v>
      </c>
      <c r="F30" s="4" t="s">
        <v>11</v>
      </c>
    </row>
    <row r="31" spans="1:6">
      <c r="A31" s="4">
        <v>29</v>
      </c>
      <c r="B31" s="4" t="s">
        <v>93</v>
      </c>
      <c r="C31" s="4" t="s">
        <v>94</v>
      </c>
      <c r="D31" s="4" t="s">
        <v>95</v>
      </c>
      <c r="E31" s="4" t="s">
        <v>10</v>
      </c>
      <c r="F31" s="4" t="s">
        <v>11</v>
      </c>
    </row>
    <row r="32" spans="1:6">
      <c r="A32" s="4">
        <v>30</v>
      </c>
      <c r="B32" s="4" t="s">
        <v>96</v>
      </c>
      <c r="C32" s="4" t="s">
        <v>97</v>
      </c>
      <c r="D32" s="4" t="s">
        <v>98</v>
      </c>
      <c r="E32" s="4" t="s">
        <v>10</v>
      </c>
      <c r="F32" s="4" t="s">
        <v>11</v>
      </c>
    </row>
    <row r="33" spans="1:6">
      <c r="A33" s="4">
        <v>31</v>
      </c>
      <c r="B33" s="4" t="s">
        <v>99</v>
      </c>
      <c r="C33" s="4" t="s">
        <v>100</v>
      </c>
      <c r="D33" s="4" t="s">
        <v>101</v>
      </c>
      <c r="E33" s="4" t="s">
        <v>10</v>
      </c>
      <c r="F33" s="4" t="s">
        <v>11</v>
      </c>
    </row>
    <row r="34" spans="1:6">
      <c r="A34" s="4">
        <v>32</v>
      </c>
      <c r="B34" s="4" t="s">
        <v>102</v>
      </c>
      <c r="C34" s="4" t="s">
        <v>103</v>
      </c>
      <c r="D34" s="4" t="s">
        <v>104</v>
      </c>
      <c r="E34" s="4" t="s">
        <v>10</v>
      </c>
      <c r="F34" s="4" t="s">
        <v>11</v>
      </c>
    </row>
    <row r="35" spans="1:6">
      <c r="A35" s="4">
        <v>33</v>
      </c>
      <c r="B35" s="4" t="s">
        <v>105</v>
      </c>
      <c r="C35" s="4" t="s">
        <v>106</v>
      </c>
      <c r="D35" s="4" t="s">
        <v>107</v>
      </c>
      <c r="E35" s="4" t="s">
        <v>10</v>
      </c>
      <c r="F35" s="4" t="s">
        <v>11</v>
      </c>
    </row>
    <row r="36" spans="1:6">
      <c r="A36" s="4">
        <v>34</v>
      </c>
      <c r="B36" s="4" t="s">
        <v>108</v>
      </c>
      <c r="C36" s="4" t="s">
        <v>109</v>
      </c>
      <c r="D36" s="4" t="s">
        <v>110</v>
      </c>
      <c r="E36" s="4" t="s">
        <v>10</v>
      </c>
      <c r="F36" s="4" t="s">
        <v>11</v>
      </c>
    </row>
    <row r="37" spans="1:6">
      <c r="A37" s="4">
        <v>35</v>
      </c>
      <c r="B37" s="4" t="s">
        <v>111</v>
      </c>
      <c r="C37" s="4" t="s">
        <v>112</v>
      </c>
      <c r="D37" s="4" t="s">
        <v>113</v>
      </c>
      <c r="E37" s="4" t="s">
        <v>10</v>
      </c>
      <c r="F37" s="4" t="s">
        <v>11</v>
      </c>
    </row>
    <row r="38" spans="1:6">
      <c r="A38" s="4">
        <v>36</v>
      </c>
      <c r="B38" s="4" t="s">
        <v>114</v>
      </c>
      <c r="C38" s="4" t="s">
        <v>115</v>
      </c>
      <c r="D38" s="4" t="s">
        <v>116</v>
      </c>
      <c r="E38" s="4" t="s">
        <v>10</v>
      </c>
      <c r="F38" s="4" t="s">
        <v>11</v>
      </c>
    </row>
    <row r="39" spans="1:6">
      <c r="A39" s="4">
        <v>37</v>
      </c>
      <c r="B39" s="4" t="s">
        <v>117</v>
      </c>
      <c r="C39" s="4" t="s">
        <v>118</v>
      </c>
      <c r="D39" s="4" t="s">
        <v>119</v>
      </c>
      <c r="E39" s="4" t="s">
        <v>10</v>
      </c>
      <c r="F39" s="4" t="s">
        <v>11</v>
      </c>
    </row>
    <row r="40" spans="1:6">
      <c r="A40" s="4">
        <v>38</v>
      </c>
      <c r="B40" s="4" t="s">
        <v>120</v>
      </c>
      <c r="C40" s="4" t="s">
        <v>121</v>
      </c>
      <c r="D40" s="4" t="s">
        <v>122</v>
      </c>
      <c r="E40" s="4" t="s">
        <v>10</v>
      </c>
      <c r="F40" s="4" t="s">
        <v>11</v>
      </c>
    </row>
    <row r="41" spans="1:6">
      <c r="A41" s="4">
        <v>39</v>
      </c>
      <c r="B41" s="4" t="s">
        <v>123</v>
      </c>
      <c r="C41" s="4" t="s">
        <v>124</v>
      </c>
      <c r="D41" s="4" t="s">
        <v>125</v>
      </c>
      <c r="E41" s="4" t="s">
        <v>10</v>
      </c>
      <c r="F41" s="4" t="s">
        <v>11</v>
      </c>
    </row>
    <row r="42" spans="1:6">
      <c r="A42" s="4">
        <v>40</v>
      </c>
      <c r="B42" s="4" t="s">
        <v>126</v>
      </c>
      <c r="C42" s="4" t="s">
        <v>127</v>
      </c>
      <c r="D42" s="4" t="s">
        <v>128</v>
      </c>
      <c r="E42" s="4" t="s">
        <v>10</v>
      </c>
      <c r="F42" s="4" t="s">
        <v>11</v>
      </c>
    </row>
    <row r="43" spans="1:6">
      <c r="A43" s="4">
        <v>41</v>
      </c>
      <c r="B43" s="4" t="s">
        <v>129</v>
      </c>
      <c r="C43" s="4" t="s">
        <v>130</v>
      </c>
      <c r="D43" s="4" t="s">
        <v>131</v>
      </c>
      <c r="E43" s="4" t="s">
        <v>10</v>
      </c>
      <c r="F43" s="4" t="s">
        <v>11</v>
      </c>
    </row>
    <row r="44" spans="1:6">
      <c r="A44" s="4">
        <v>42</v>
      </c>
      <c r="B44" s="4" t="s">
        <v>132</v>
      </c>
      <c r="C44" s="4" t="s">
        <v>133</v>
      </c>
      <c r="D44" s="4" t="s">
        <v>134</v>
      </c>
      <c r="E44" s="4" t="s">
        <v>10</v>
      </c>
      <c r="F44" s="4" t="s">
        <v>11</v>
      </c>
    </row>
    <row r="45" spans="1:6">
      <c r="A45" s="4">
        <v>43</v>
      </c>
      <c r="B45" s="4" t="s">
        <v>135</v>
      </c>
      <c r="C45" s="4" t="s">
        <v>136</v>
      </c>
      <c r="D45" s="4" t="s">
        <v>137</v>
      </c>
      <c r="E45" s="4" t="s">
        <v>10</v>
      </c>
      <c r="F45" s="4" t="s">
        <v>11</v>
      </c>
    </row>
    <row r="46" spans="1:6">
      <c r="A46" s="4">
        <v>44</v>
      </c>
      <c r="B46" s="4" t="s">
        <v>138</v>
      </c>
      <c r="C46" s="4" t="s">
        <v>139</v>
      </c>
      <c r="D46" s="4" t="s">
        <v>140</v>
      </c>
      <c r="E46" s="4" t="s">
        <v>10</v>
      </c>
      <c r="F46" s="4" t="s">
        <v>11</v>
      </c>
    </row>
    <row r="47" spans="1:6">
      <c r="A47" s="4">
        <v>45</v>
      </c>
      <c r="B47" s="4" t="s">
        <v>141</v>
      </c>
      <c r="C47" s="4" t="s">
        <v>142</v>
      </c>
      <c r="D47" s="4" t="s">
        <v>143</v>
      </c>
      <c r="E47" s="4" t="s">
        <v>10</v>
      </c>
      <c r="F47" s="4" t="s">
        <v>11</v>
      </c>
    </row>
    <row r="48" spans="1:6">
      <c r="A48" s="4">
        <v>46</v>
      </c>
      <c r="B48" s="4" t="s">
        <v>144</v>
      </c>
      <c r="C48" s="4" t="s">
        <v>145</v>
      </c>
      <c r="D48" s="4" t="s">
        <v>146</v>
      </c>
      <c r="E48" s="4" t="s">
        <v>10</v>
      </c>
      <c r="F48" s="4" t="s">
        <v>11</v>
      </c>
    </row>
    <row r="49" spans="1:6">
      <c r="A49" s="4">
        <v>47</v>
      </c>
      <c r="B49" s="4" t="s">
        <v>147</v>
      </c>
      <c r="C49" s="4" t="s">
        <v>148</v>
      </c>
      <c r="D49" s="4" t="s">
        <v>149</v>
      </c>
      <c r="E49" s="4" t="s">
        <v>10</v>
      </c>
      <c r="F49" s="4" t="s">
        <v>11</v>
      </c>
    </row>
    <row r="50" spans="1:6">
      <c r="A50" s="4">
        <v>48</v>
      </c>
      <c r="B50" s="4" t="s">
        <v>150</v>
      </c>
      <c r="C50" s="4" t="s">
        <v>151</v>
      </c>
      <c r="D50" s="4" t="s">
        <v>152</v>
      </c>
      <c r="E50" s="4" t="s">
        <v>10</v>
      </c>
      <c r="F50" s="4" t="s">
        <v>11</v>
      </c>
    </row>
    <row r="51" spans="1:6">
      <c r="A51" s="4">
        <v>49</v>
      </c>
      <c r="B51" s="4" t="s">
        <v>153</v>
      </c>
      <c r="C51" s="4" t="s">
        <v>154</v>
      </c>
      <c r="D51" s="4" t="s">
        <v>155</v>
      </c>
      <c r="E51" s="4" t="s">
        <v>10</v>
      </c>
      <c r="F51" s="4" t="s">
        <v>11</v>
      </c>
    </row>
    <row r="52" spans="1:6">
      <c r="A52" s="4">
        <v>50</v>
      </c>
      <c r="B52" s="4" t="s">
        <v>156</v>
      </c>
      <c r="C52" s="4" t="s">
        <v>157</v>
      </c>
      <c r="D52" s="4" t="s">
        <v>158</v>
      </c>
      <c r="E52" s="4" t="s">
        <v>10</v>
      </c>
      <c r="F52" s="4" t="s">
        <v>11</v>
      </c>
    </row>
    <row r="53" spans="1:6">
      <c r="A53" s="4">
        <v>51</v>
      </c>
      <c r="B53" s="4" t="s">
        <v>159</v>
      </c>
      <c r="C53" s="4" t="s">
        <v>160</v>
      </c>
      <c r="D53" s="4" t="s">
        <v>161</v>
      </c>
      <c r="E53" s="4" t="s">
        <v>10</v>
      </c>
      <c r="F53" s="4" t="s">
        <v>11</v>
      </c>
    </row>
    <row r="54" spans="1:6">
      <c r="A54" s="4">
        <v>52</v>
      </c>
      <c r="B54" s="4" t="s">
        <v>162</v>
      </c>
      <c r="C54" s="4" t="s">
        <v>163</v>
      </c>
      <c r="D54" s="4" t="s">
        <v>164</v>
      </c>
      <c r="E54" s="4" t="s">
        <v>10</v>
      </c>
      <c r="F54" s="4" t="s">
        <v>11</v>
      </c>
    </row>
    <row r="55" spans="1:6">
      <c r="A55" s="4">
        <v>53</v>
      </c>
      <c r="B55" s="4" t="s">
        <v>165</v>
      </c>
      <c r="C55" s="4" t="s">
        <v>166</v>
      </c>
      <c r="D55" s="4" t="s">
        <v>167</v>
      </c>
      <c r="E55" s="4" t="s">
        <v>10</v>
      </c>
      <c r="F55" s="4" t="s">
        <v>11</v>
      </c>
    </row>
    <row r="56" spans="1:6">
      <c r="A56" s="4">
        <v>54</v>
      </c>
      <c r="B56" s="4" t="s">
        <v>168</v>
      </c>
      <c r="C56" s="4" t="s">
        <v>169</v>
      </c>
      <c r="D56" s="4" t="s">
        <v>170</v>
      </c>
      <c r="E56" s="4" t="s">
        <v>10</v>
      </c>
      <c r="F56" s="4" t="s">
        <v>11</v>
      </c>
    </row>
    <row r="57" spans="1:6">
      <c r="A57" s="4">
        <v>55</v>
      </c>
      <c r="B57" s="4" t="s">
        <v>171</v>
      </c>
      <c r="C57" s="4" t="s">
        <v>172</v>
      </c>
      <c r="D57" s="4" t="s">
        <v>173</v>
      </c>
      <c r="E57" s="4" t="s">
        <v>10</v>
      </c>
      <c r="F57" s="4" t="s">
        <v>11</v>
      </c>
    </row>
    <row r="58" spans="1:6">
      <c r="A58" s="4">
        <v>56</v>
      </c>
      <c r="B58" s="4" t="s">
        <v>174</v>
      </c>
      <c r="C58" s="4" t="s">
        <v>175</v>
      </c>
      <c r="D58" s="4" t="s">
        <v>176</v>
      </c>
      <c r="E58" s="4" t="s">
        <v>10</v>
      </c>
      <c r="F58" s="4" t="s">
        <v>11</v>
      </c>
    </row>
    <row r="59" spans="1:6">
      <c r="A59" s="4">
        <v>57</v>
      </c>
      <c r="B59" s="4" t="s">
        <v>177</v>
      </c>
      <c r="C59" s="4" t="s">
        <v>178</v>
      </c>
      <c r="D59" s="4" t="s">
        <v>179</v>
      </c>
      <c r="E59" s="4" t="s">
        <v>10</v>
      </c>
      <c r="F59" s="4" t="s">
        <v>11</v>
      </c>
    </row>
    <row r="60" spans="1:6">
      <c r="A60" s="4">
        <v>58</v>
      </c>
      <c r="B60" s="4" t="s">
        <v>180</v>
      </c>
      <c r="C60" s="4" t="s">
        <v>181</v>
      </c>
      <c r="D60" s="4" t="s">
        <v>182</v>
      </c>
      <c r="E60" s="4" t="s">
        <v>10</v>
      </c>
      <c r="F60" s="4" t="s">
        <v>11</v>
      </c>
    </row>
    <row r="61" spans="1:6">
      <c r="A61" s="4">
        <v>59</v>
      </c>
      <c r="B61" s="4" t="s">
        <v>183</v>
      </c>
      <c r="C61" s="4" t="s">
        <v>184</v>
      </c>
      <c r="D61" s="4" t="s">
        <v>185</v>
      </c>
      <c r="E61" s="4" t="s">
        <v>10</v>
      </c>
      <c r="F61" s="4" t="s">
        <v>11</v>
      </c>
    </row>
    <row r="62" spans="1:6">
      <c r="A62" s="4">
        <v>60</v>
      </c>
      <c r="B62" s="4" t="s">
        <v>186</v>
      </c>
      <c r="C62" s="4" t="s">
        <v>187</v>
      </c>
      <c r="D62" s="4" t="s">
        <v>188</v>
      </c>
      <c r="E62" s="4" t="s">
        <v>10</v>
      </c>
      <c r="F62" s="4" t="s">
        <v>11</v>
      </c>
    </row>
    <row r="63" spans="1:6">
      <c r="A63" s="4">
        <v>61</v>
      </c>
      <c r="B63" s="4" t="s">
        <v>189</v>
      </c>
      <c r="C63" s="4" t="s">
        <v>190</v>
      </c>
      <c r="D63" s="4" t="s">
        <v>191</v>
      </c>
      <c r="E63" s="4" t="s">
        <v>10</v>
      </c>
      <c r="F63" s="4" t="s">
        <v>11</v>
      </c>
    </row>
    <row r="64" spans="1:6">
      <c r="A64" s="4">
        <v>62</v>
      </c>
      <c r="B64" s="4" t="s">
        <v>192</v>
      </c>
      <c r="C64" s="4" t="s">
        <v>193</v>
      </c>
      <c r="D64" s="4" t="s">
        <v>194</v>
      </c>
      <c r="E64" s="4" t="s">
        <v>10</v>
      </c>
      <c r="F64" s="4" t="s">
        <v>11</v>
      </c>
    </row>
    <row r="65" spans="1:6">
      <c r="A65" s="4">
        <v>63</v>
      </c>
      <c r="B65" s="4" t="s">
        <v>195</v>
      </c>
      <c r="C65" s="4" t="s">
        <v>196</v>
      </c>
      <c r="D65" s="4" t="s">
        <v>197</v>
      </c>
      <c r="E65" s="4" t="s">
        <v>10</v>
      </c>
      <c r="F65" s="4" t="s">
        <v>11</v>
      </c>
    </row>
    <row r="66" spans="1:6">
      <c r="A66" s="4">
        <v>64</v>
      </c>
      <c r="B66" s="4" t="s">
        <v>198</v>
      </c>
      <c r="C66" s="4" t="s">
        <v>199</v>
      </c>
      <c r="D66" s="4" t="s">
        <v>200</v>
      </c>
      <c r="E66" s="4" t="s">
        <v>10</v>
      </c>
      <c r="F66" s="4" t="s">
        <v>11</v>
      </c>
    </row>
    <row r="67" spans="1:6">
      <c r="A67" s="4">
        <v>65</v>
      </c>
      <c r="B67" s="4" t="s">
        <v>201</v>
      </c>
      <c r="C67" s="4" t="s">
        <v>202</v>
      </c>
      <c r="D67" s="4" t="s">
        <v>203</v>
      </c>
      <c r="E67" s="4" t="s">
        <v>10</v>
      </c>
      <c r="F67" s="4" t="s">
        <v>11</v>
      </c>
    </row>
    <row r="68" spans="1:6">
      <c r="A68" s="4">
        <v>66</v>
      </c>
      <c r="B68" s="4" t="s">
        <v>204</v>
      </c>
      <c r="C68" s="4" t="s">
        <v>205</v>
      </c>
      <c r="D68" s="4" t="s">
        <v>206</v>
      </c>
      <c r="E68" s="4" t="s">
        <v>10</v>
      </c>
      <c r="F68" s="4" t="s">
        <v>11</v>
      </c>
    </row>
    <row r="69" spans="1:6">
      <c r="A69" s="4">
        <v>67</v>
      </c>
      <c r="B69" s="4" t="s">
        <v>207</v>
      </c>
      <c r="C69" s="4" t="s">
        <v>208</v>
      </c>
      <c r="D69" s="4" t="s">
        <v>209</v>
      </c>
      <c r="E69" s="4" t="s">
        <v>10</v>
      </c>
      <c r="F69" s="4" t="s">
        <v>11</v>
      </c>
    </row>
    <row r="70" spans="1:6">
      <c r="A70" s="4">
        <v>68</v>
      </c>
      <c r="B70" s="4" t="s">
        <v>210</v>
      </c>
      <c r="C70" s="4" t="s">
        <v>211</v>
      </c>
      <c r="D70" s="4" t="s">
        <v>212</v>
      </c>
      <c r="E70" s="4" t="s">
        <v>10</v>
      </c>
      <c r="F70" s="4" t="s">
        <v>11</v>
      </c>
    </row>
    <row r="71" spans="1:6">
      <c r="A71" s="4">
        <v>69</v>
      </c>
      <c r="B71" s="4" t="s">
        <v>213</v>
      </c>
      <c r="C71" s="4" t="s">
        <v>214</v>
      </c>
      <c r="D71" s="4" t="s">
        <v>215</v>
      </c>
      <c r="E71" s="4" t="s">
        <v>10</v>
      </c>
      <c r="F71" s="4" t="s">
        <v>11</v>
      </c>
    </row>
    <row r="72" spans="1:6">
      <c r="A72" s="4">
        <v>70</v>
      </c>
      <c r="B72" s="4" t="s">
        <v>216</v>
      </c>
      <c r="C72" s="4" t="s">
        <v>217</v>
      </c>
      <c r="D72" s="4" t="s">
        <v>218</v>
      </c>
      <c r="E72" s="4" t="s">
        <v>10</v>
      </c>
      <c r="F72" s="4" t="s">
        <v>11</v>
      </c>
    </row>
    <row r="73" spans="1:6">
      <c r="A73" s="4">
        <v>71</v>
      </c>
      <c r="B73" s="4" t="s">
        <v>219</v>
      </c>
      <c r="C73" s="4" t="s">
        <v>220</v>
      </c>
      <c r="D73" s="4" t="s">
        <v>221</v>
      </c>
      <c r="E73" s="4" t="s">
        <v>10</v>
      </c>
      <c r="F73" s="4" t="s">
        <v>11</v>
      </c>
    </row>
    <row r="74" spans="1:6">
      <c r="A74" s="4">
        <v>72</v>
      </c>
      <c r="B74" s="4" t="s">
        <v>222</v>
      </c>
      <c r="C74" s="4" t="s">
        <v>223</v>
      </c>
      <c r="D74" s="4" t="s">
        <v>224</v>
      </c>
      <c r="E74" s="4" t="s">
        <v>10</v>
      </c>
      <c r="F74" s="4" t="s">
        <v>11</v>
      </c>
    </row>
    <row r="75" spans="1:6">
      <c r="A75" s="4">
        <v>73</v>
      </c>
      <c r="B75" s="4" t="s">
        <v>225</v>
      </c>
      <c r="C75" s="4" t="s">
        <v>226</v>
      </c>
      <c r="D75" s="4" t="s">
        <v>227</v>
      </c>
      <c r="E75" s="4" t="s">
        <v>10</v>
      </c>
      <c r="F75" s="4" t="s">
        <v>11</v>
      </c>
    </row>
    <row r="76" spans="1:6">
      <c r="A76" s="4">
        <v>74</v>
      </c>
      <c r="B76" s="4" t="s">
        <v>228</v>
      </c>
      <c r="C76" s="4" t="s">
        <v>229</v>
      </c>
      <c r="D76" s="4" t="s">
        <v>230</v>
      </c>
      <c r="E76" s="4" t="s">
        <v>10</v>
      </c>
      <c r="F76" s="4" t="s">
        <v>11</v>
      </c>
    </row>
    <row r="77" spans="1:6">
      <c r="A77" s="4">
        <v>75</v>
      </c>
      <c r="B77" s="4" t="s">
        <v>231</v>
      </c>
      <c r="C77" s="4" t="s">
        <v>232</v>
      </c>
      <c r="D77" s="4" t="s">
        <v>233</v>
      </c>
      <c r="E77" s="4" t="s">
        <v>10</v>
      </c>
      <c r="F77" s="4" t="s">
        <v>11</v>
      </c>
    </row>
    <row r="78" spans="1:6">
      <c r="A78" s="4">
        <v>76</v>
      </c>
      <c r="B78" s="4" t="s">
        <v>234</v>
      </c>
      <c r="C78" s="4" t="s">
        <v>235</v>
      </c>
      <c r="D78" s="4" t="s">
        <v>236</v>
      </c>
      <c r="E78" s="4" t="s">
        <v>10</v>
      </c>
      <c r="F78" s="4" t="s">
        <v>11</v>
      </c>
    </row>
    <row r="79" spans="1:6">
      <c r="A79" s="4">
        <v>77</v>
      </c>
      <c r="B79" s="4" t="s">
        <v>237</v>
      </c>
      <c r="C79" s="4" t="s">
        <v>238</v>
      </c>
      <c r="D79" s="4" t="s">
        <v>239</v>
      </c>
      <c r="E79" s="4" t="s">
        <v>10</v>
      </c>
      <c r="F79" s="4" t="s">
        <v>11</v>
      </c>
    </row>
    <row r="80" spans="1:6">
      <c r="A80" s="4">
        <v>78</v>
      </c>
      <c r="B80" s="4" t="s">
        <v>240</v>
      </c>
      <c r="C80" s="4" t="s">
        <v>241</v>
      </c>
      <c r="D80" s="4" t="s">
        <v>242</v>
      </c>
      <c r="E80" s="4" t="s">
        <v>10</v>
      </c>
      <c r="F80" s="4" t="s">
        <v>11</v>
      </c>
    </row>
    <row r="81" spans="1:6">
      <c r="A81" s="4">
        <v>79</v>
      </c>
      <c r="B81" s="4" t="s">
        <v>243</v>
      </c>
      <c r="C81" s="4" t="s">
        <v>244</v>
      </c>
      <c r="D81" s="4" t="s">
        <v>245</v>
      </c>
      <c r="E81" s="4" t="s">
        <v>10</v>
      </c>
      <c r="F81" s="4" t="s">
        <v>11</v>
      </c>
    </row>
    <row r="82" spans="1:6">
      <c r="A82" s="4">
        <v>80</v>
      </c>
      <c r="B82" s="4" t="s">
        <v>246</v>
      </c>
      <c r="C82" s="4" t="s">
        <v>247</v>
      </c>
      <c r="D82" s="4" t="s">
        <v>248</v>
      </c>
      <c r="E82" s="4" t="s">
        <v>10</v>
      </c>
      <c r="F82" s="4" t="s">
        <v>11</v>
      </c>
    </row>
    <row r="83" spans="1:6">
      <c r="A83" s="4">
        <v>81</v>
      </c>
      <c r="B83" s="4" t="s">
        <v>249</v>
      </c>
      <c r="C83" s="4" t="s">
        <v>250</v>
      </c>
      <c r="D83" s="4" t="s">
        <v>251</v>
      </c>
      <c r="E83" s="4" t="s">
        <v>10</v>
      </c>
      <c r="F83" s="4" t="s">
        <v>11</v>
      </c>
    </row>
    <row r="84" spans="1:6">
      <c r="A84" s="4">
        <v>82</v>
      </c>
      <c r="B84" s="4" t="s">
        <v>252</v>
      </c>
      <c r="C84" s="4" t="s">
        <v>253</v>
      </c>
      <c r="D84" s="4" t="s">
        <v>254</v>
      </c>
      <c r="E84" s="4" t="s">
        <v>10</v>
      </c>
      <c r="F84" s="4" t="s">
        <v>11</v>
      </c>
    </row>
    <row r="85" spans="1:6">
      <c r="A85" s="4">
        <v>83</v>
      </c>
      <c r="B85" s="4" t="s">
        <v>255</v>
      </c>
      <c r="C85" s="4" t="s">
        <v>256</v>
      </c>
      <c r="D85" s="4" t="s">
        <v>257</v>
      </c>
      <c r="E85" s="4" t="s">
        <v>10</v>
      </c>
      <c r="F85" s="4" t="s">
        <v>11</v>
      </c>
    </row>
    <row r="86" spans="1:6">
      <c r="A86" s="4">
        <v>84</v>
      </c>
      <c r="B86" s="4" t="s">
        <v>258</v>
      </c>
      <c r="C86" s="4" t="s">
        <v>259</v>
      </c>
      <c r="D86" s="4" t="s">
        <v>260</v>
      </c>
      <c r="E86" s="4" t="s">
        <v>10</v>
      </c>
      <c r="F86" s="4" t="s">
        <v>11</v>
      </c>
    </row>
    <row r="87" spans="1:6">
      <c r="A87" s="4">
        <v>85</v>
      </c>
      <c r="B87" s="4" t="s">
        <v>261</v>
      </c>
      <c r="C87" s="4" t="s">
        <v>262</v>
      </c>
      <c r="D87" s="4" t="s">
        <v>263</v>
      </c>
      <c r="E87" s="4" t="s">
        <v>10</v>
      </c>
      <c r="F87" s="4" t="s">
        <v>11</v>
      </c>
    </row>
    <row r="88" spans="1:6">
      <c r="A88" s="4">
        <v>86</v>
      </c>
      <c r="B88" s="4" t="s">
        <v>264</v>
      </c>
      <c r="C88" s="4" t="s">
        <v>265</v>
      </c>
      <c r="D88" s="4" t="s">
        <v>266</v>
      </c>
      <c r="E88" s="4" t="s">
        <v>10</v>
      </c>
      <c r="F88" s="4" t="s">
        <v>11</v>
      </c>
    </row>
    <row r="89" spans="1:6">
      <c r="A89" s="4">
        <v>87</v>
      </c>
      <c r="B89" s="4" t="s">
        <v>267</v>
      </c>
      <c r="C89" s="4" t="s">
        <v>268</v>
      </c>
      <c r="D89" s="4" t="s">
        <v>269</v>
      </c>
      <c r="E89" s="4" t="s">
        <v>10</v>
      </c>
      <c r="F89" s="4" t="s">
        <v>11</v>
      </c>
    </row>
    <row r="90" spans="1:6">
      <c r="A90" s="4">
        <v>88</v>
      </c>
      <c r="B90" s="4" t="s">
        <v>270</v>
      </c>
      <c r="C90" s="4" t="s">
        <v>271</v>
      </c>
      <c r="D90" s="4" t="s">
        <v>272</v>
      </c>
      <c r="E90" s="4" t="s">
        <v>10</v>
      </c>
      <c r="F90" s="4" t="s">
        <v>11</v>
      </c>
    </row>
    <row r="91" spans="1:6">
      <c r="A91" s="4">
        <v>89</v>
      </c>
      <c r="B91" s="4" t="s">
        <v>273</v>
      </c>
      <c r="C91" s="4" t="s">
        <v>274</v>
      </c>
      <c r="D91" s="4" t="s">
        <v>275</v>
      </c>
      <c r="E91" s="4" t="s">
        <v>10</v>
      </c>
      <c r="F91" s="4" t="s">
        <v>11</v>
      </c>
    </row>
    <row r="92" spans="1:6">
      <c r="A92" s="4">
        <v>90</v>
      </c>
      <c r="B92" s="4" t="s">
        <v>276</v>
      </c>
      <c r="C92" s="4" t="s">
        <v>277</v>
      </c>
      <c r="D92" s="4" t="s">
        <v>278</v>
      </c>
      <c r="E92" s="4" t="s">
        <v>10</v>
      </c>
      <c r="F92" s="4" t="s">
        <v>11</v>
      </c>
    </row>
    <row r="93" spans="1:6">
      <c r="A93" s="4">
        <v>91</v>
      </c>
      <c r="B93" s="4" t="s">
        <v>279</v>
      </c>
      <c r="C93" s="4" t="s">
        <v>280</v>
      </c>
      <c r="D93" s="4" t="s">
        <v>281</v>
      </c>
      <c r="E93" s="4" t="s">
        <v>10</v>
      </c>
      <c r="F93" s="4" t="s">
        <v>11</v>
      </c>
    </row>
    <row r="94" spans="1:6">
      <c r="A94" s="4">
        <v>92</v>
      </c>
      <c r="B94" s="4" t="s">
        <v>282</v>
      </c>
      <c r="C94" s="4" t="s">
        <v>283</v>
      </c>
      <c r="D94" s="4" t="s">
        <v>284</v>
      </c>
      <c r="E94" s="4" t="s">
        <v>10</v>
      </c>
      <c r="F94" s="4" t="s">
        <v>11</v>
      </c>
    </row>
    <row r="95" spans="1:6">
      <c r="A95" s="4">
        <v>93</v>
      </c>
      <c r="B95" s="4" t="s">
        <v>285</v>
      </c>
      <c r="C95" s="4" t="s">
        <v>286</v>
      </c>
      <c r="D95" s="4" t="s">
        <v>287</v>
      </c>
      <c r="E95" s="4" t="s">
        <v>10</v>
      </c>
      <c r="F95" s="4" t="s">
        <v>11</v>
      </c>
    </row>
    <row r="96" spans="1:6">
      <c r="A96" s="4">
        <v>94</v>
      </c>
      <c r="B96" s="4" t="s">
        <v>288</v>
      </c>
      <c r="C96" s="4" t="s">
        <v>289</v>
      </c>
      <c r="D96" s="4" t="s">
        <v>290</v>
      </c>
      <c r="E96" s="4" t="s">
        <v>10</v>
      </c>
      <c r="F96" s="4" t="s">
        <v>11</v>
      </c>
    </row>
    <row r="97" spans="1:6">
      <c r="A97" s="4">
        <v>95</v>
      </c>
      <c r="B97" s="4" t="s">
        <v>204</v>
      </c>
      <c r="C97" s="4" t="s">
        <v>291</v>
      </c>
      <c r="D97" s="4" t="s">
        <v>292</v>
      </c>
      <c r="E97" s="4" t="s">
        <v>10</v>
      </c>
      <c r="F97" s="4" t="s">
        <v>11</v>
      </c>
    </row>
    <row r="98" spans="1:6">
      <c r="A98" s="4">
        <v>96</v>
      </c>
      <c r="B98" s="4" t="s">
        <v>293</v>
      </c>
      <c r="C98" s="4" t="s">
        <v>294</v>
      </c>
      <c r="D98" s="4" t="s">
        <v>295</v>
      </c>
      <c r="E98" s="4" t="s">
        <v>10</v>
      </c>
      <c r="F98" s="4" t="s">
        <v>11</v>
      </c>
    </row>
    <row r="99" spans="1:6">
      <c r="A99" s="4">
        <v>97</v>
      </c>
      <c r="B99" s="4" t="s">
        <v>296</v>
      </c>
      <c r="C99" s="4" t="s">
        <v>297</v>
      </c>
      <c r="D99" s="4" t="s">
        <v>298</v>
      </c>
      <c r="E99" s="4" t="s">
        <v>10</v>
      </c>
      <c r="F99" s="4" t="s">
        <v>11</v>
      </c>
    </row>
    <row r="100" spans="1:6">
      <c r="A100" s="4">
        <v>98</v>
      </c>
      <c r="B100" s="4" t="s">
        <v>299</v>
      </c>
      <c r="C100" s="4" t="s">
        <v>300</v>
      </c>
      <c r="D100" s="4" t="s">
        <v>301</v>
      </c>
      <c r="E100" s="4" t="s">
        <v>10</v>
      </c>
      <c r="F100" s="4" t="s">
        <v>11</v>
      </c>
    </row>
    <row r="101" spans="1:6">
      <c r="A101" s="4">
        <v>99</v>
      </c>
      <c r="B101" s="4" t="s">
        <v>302</v>
      </c>
      <c r="C101" s="4" t="s">
        <v>303</v>
      </c>
      <c r="D101" s="4" t="s">
        <v>304</v>
      </c>
      <c r="E101" s="4" t="s">
        <v>10</v>
      </c>
      <c r="F101" s="4" t="s">
        <v>11</v>
      </c>
    </row>
    <row r="102" spans="1:6">
      <c r="A102" s="4">
        <v>100</v>
      </c>
      <c r="B102" s="4" t="s">
        <v>305</v>
      </c>
      <c r="C102" s="4" t="s">
        <v>306</v>
      </c>
      <c r="D102" s="4" t="s">
        <v>307</v>
      </c>
      <c r="E102" s="4" t="s">
        <v>10</v>
      </c>
      <c r="F102" s="4" t="s">
        <v>11</v>
      </c>
    </row>
    <row r="103" spans="1:6">
      <c r="A103" s="4">
        <v>101</v>
      </c>
      <c r="B103" s="4" t="s">
        <v>308</v>
      </c>
      <c r="C103" s="4" t="s">
        <v>309</v>
      </c>
      <c r="D103" s="4" t="s">
        <v>310</v>
      </c>
      <c r="E103" s="4" t="s">
        <v>10</v>
      </c>
      <c r="F103" s="4" t="s">
        <v>11</v>
      </c>
    </row>
    <row r="104" spans="1:6">
      <c r="A104" s="4">
        <v>102</v>
      </c>
      <c r="B104" s="4" t="s">
        <v>311</v>
      </c>
      <c r="C104" s="4" t="s">
        <v>312</v>
      </c>
      <c r="D104" s="4" t="s">
        <v>313</v>
      </c>
      <c r="E104" s="4" t="s">
        <v>10</v>
      </c>
      <c r="F104" s="4" t="s">
        <v>11</v>
      </c>
    </row>
    <row r="105" spans="1:6">
      <c r="A105" s="4">
        <v>103</v>
      </c>
      <c r="B105" s="4" t="s">
        <v>314</v>
      </c>
      <c r="C105" s="4" t="s">
        <v>315</v>
      </c>
      <c r="D105" s="4" t="s">
        <v>316</v>
      </c>
      <c r="E105" s="4" t="s">
        <v>10</v>
      </c>
      <c r="F105" s="4" t="s">
        <v>11</v>
      </c>
    </row>
    <row r="106" spans="1:6">
      <c r="A106" s="4">
        <v>104</v>
      </c>
      <c r="B106" s="4" t="s">
        <v>317</v>
      </c>
      <c r="C106" s="4" t="s">
        <v>318</v>
      </c>
      <c r="D106" s="4" t="s">
        <v>319</v>
      </c>
      <c r="E106" s="4" t="s">
        <v>10</v>
      </c>
      <c r="F106" s="4" t="s">
        <v>11</v>
      </c>
    </row>
    <row r="107" spans="1:6">
      <c r="A107" s="4">
        <v>105</v>
      </c>
      <c r="B107" s="4" t="s">
        <v>320</v>
      </c>
      <c r="C107" s="4" t="s">
        <v>321</v>
      </c>
      <c r="D107" s="4" t="s">
        <v>322</v>
      </c>
      <c r="E107" s="4" t="s">
        <v>10</v>
      </c>
      <c r="F107" s="4" t="s">
        <v>11</v>
      </c>
    </row>
    <row r="108" spans="1:6">
      <c r="A108" s="4">
        <v>106</v>
      </c>
      <c r="B108" s="4" t="s">
        <v>323</v>
      </c>
      <c r="C108" s="4" t="s">
        <v>324</v>
      </c>
      <c r="D108" s="4" t="s">
        <v>325</v>
      </c>
      <c r="E108" s="4" t="s">
        <v>10</v>
      </c>
      <c r="F108" s="4" t="s">
        <v>11</v>
      </c>
    </row>
    <row r="109" spans="1:6">
      <c r="A109" s="4">
        <v>107</v>
      </c>
      <c r="B109" s="4" t="s">
        <v>326</v>
      </c>
      <c r="C109" s="4" t="s">
        <v>327</v>
      </c>
      <c r="D109" s="4" t="s">
        <v>328</v>
      </c>
      <c r="E109" s="4" t="s">
        <v>10</v>
      </c>
      <c r="F109" s="4" t="s">
        <v>11</v>
      </c>
    </row>
    <row r="110" spans="1:6">
      <c r="A110" s="4">
        <v>108</v>
      </c>
      <c r="B110" s="4" t="s">
        <v>329</v>
      </c>
      <c r="C110" s="4" t="s">
        <v>330</v>
      </c>
      <c r="D110" s="4" t="s">
        <v>331</v>
      </c>
      <c r="E110" s="4" t="s">
        <v>10</v>
      </c>
      <c r="F110" s="4" t="s">
        <v>11</v>
      </c>
    </row>
    <row r="111" spans="1:6">
      <c r="A111" s="4">
        <v>109</v>
      </c>
      <c r="B111" s="4" t="s">
        <v>332</v>
      </c>
      <c r="C111" s="4" t="s">
        <v>333</v>
      </c>
      <c r="D111" s="4" t="s">
        <v>334</v>
      </c>
      <c r="E111" s="4" t="s">
        <v>10</v>
      </c>
      <c r="F111" s="4" t="s">
        <v>11</v>
      </c>
    </row>
    <row r="112" spans="1:6">
      <c r="A112" s="4">
        <v>110</v>
      </c>
      <c r="B112" s="4" t="s">
        <v>335</v>
      </c>
      <c r="C112" s="4" t="s">
        <v>336</v>
      </c>
      <c r="D112" s="4" t="s">
        <v>337</v>
      </c>
      <c r="E112" s="4" t="s">
        <v>10</v>
      </c>
      <c r="F112" s="4" t="s">
        <v>11</v>
      </c>
    </row>
    <row r="113" spans="1:6">
      <c r="A113" s="4">
        <v>111</v>
      </c>
      <c r="B113" s="4" t="s">
        <v>338</v>
      </c>
      <c r="C113" s="4" t="s">
        <v>339</v>
      </c>
      <c r="D113" s="4" t="s">
        <v>340</v>
      </c>
      <c r="E113" s="4" t="s">
        <v>10</v>
      </c>
      <c r="F113" s="4" t="s">
        <v>11</v>
      </c>
    </row>
    <row r="114" spans="1:6">
      <c r="A114" s="4">
        <v>112</v>
      </c>
      <c r="B114" s="4" t="s">
        <v>341</v>
      </c>
      <c r="C114" s="4" t="s">
        <v>342</v>
      </c>
      <c r="D114" s="4" t="s">
        <v>343</v>
      </c>
      <c r="E114" s="4" t="s">
        <v>10</v>
      </c>
      <c r="F114" s="4" t="s">
        <v>11</v>
      </c>
    </row>
    <row r="115" spans="1:6">
      <c r="A115" s="4">
        <v>113</v>
      </c>
      <c r="B115" s="4" t="s">
        <v>344</v>
      </c>
      <c r="C115" s="4" t="s">
        <v>345</v>
      </c>
      <c r="D115" s="4" t="s">
        <v>346</v>
      </c>
      <c r="E115" s="4" t="s">
        <v>10</v>
      </c>
      <c r="F115" s="4" t="s">
        <v>11</v>
      </c>
    </row>
    <row r="116" spans="1:6">
      <c r="A116" s="4">
        <v>114</v>
      </c>
      <c r="B116" s="4" t="s">
        <v>347</v>
      </c>
      <c r="C116" s="4" t="s">
        <v>348</v>
      </c>
      <c r="D116" s="4" t="s">
        <v>349</v>
      </c>
      <c r="E116" s="4" t="s">
        <v>10</v>
      </c>
      <c r="F116" s="4" t="s">
        <v>11</v>
      </c>
    </row>
    <row r="117" spans="1:6">
      <c r="A117" s="4">
        <v>115</v>
      </c>
      <c r="B117" s="4" t="s">
        <v>350</v>
      </c>
      <c r="C117" s="4" t="s">
        <v>351</v>
      </c>
      <c r="D117" s="4" t="s">
        <v>352</v>
      </c>
      <c r="E117" s="4" t="s">
        <v>10</v>
      </c>
      <c r="F117" s="4" t="s">
        <v>11</v>
      </c>
    </row>
    <row r="118" spans="1:6">
      <c r="A118" s="4">
        <v>116</v>
      </c>
      <c r="B118" s="4" t="s">
        <v>353</v>
      </c>
      <c r="C118" s="4" t="s">
        <v>354</v>
      </c>
      <c r="D118" s="4" t="s">
        <v>355</v>
      </c>
      <c r="E118" s="4" t="s">
        <v>10</v>
      </c>
      <c r="F118" s="4" t="s">
        <v>11</v>
      </c>
    </row>
    <row r="119" spans="1:6">
      <c r="A119" s="4">
        <v>117</v>
      </c>
      <c r="B119" s="4" t="s">
        <v>356</v>
      </c>
      <c r="C119" s="4" t="s">
        <v>357</v>
      </c>
      <c r="D119" s="4" t="s">
        <v>358</v>
      </c>
      <c r="E119" s="4" t="s">
        <v>10</v>
      </c>
      <c r="F119" s="4" t="s">
        <v>11</v>
      </c>
    </row>
    <row r="120" spans="1:6">
      <c r="A120" s="4">
        <v>118</v>
      </c>
      <c r="B120" s="4" t="s">
        <v>359</v>
      </c>
      <c r="C120" s="4" t="s">
        <v>360</v>
      </c>
      <c r="D120" s="4" t="s">
        <v>361</v>
      </c>
      <c r="E120" s="4" t="s">
        <v>10</v>
      </c>
      <c r="F120" s="4" t="s">
        <v>11</v>
      </c>
    </row>
    <row r="121" spans="1:6">
      <c r="A121" s="4">
        <v>119</v>
      </c>
      <c r="B121" s="4" t="s">
        <v>362</v>
      </c>
      <c r="C121" s="4" t="s">
        <v>363</v>
      </c>
      <c r="D121" s="4" t="s">
        <v>364</v>
      </c>
      <c r="E121" s="4" t="s">
        <v>10</v>
      </c>
      <c r="F121" s="4" t="s">
        <v>11</v>
      </c>
    </row>
    <row r="122" spans="1:6">
      <c r="A122" s="4">
        <v>120</v>
      </c>
      <c r="B122" s="4" t="s">
        <v>365</v>
      </c>
      <c r="C122" s="4" t="s">
        <v>366</v>
      </c>
      <c r="D122" s="4" t="s">
        <v>367</v>
      </c>
      <c r="E122" s="4" t="s">
        <v>10</v>
      </c>
      <c r="F122" s="4" t="s">
        <v>11</v>
      </c>
    </row>
    <row r="123" spans="1:6">
      <c r="A123" s="4">
        <v>121</v>
      </c>
      <c r="B123" s="4" t="s">
        <v>368</v>
      </c>
      <c r="C123" s="4" t="s">
        <v>369</v>
      </c>
      <c r="D123" s="4" t="s">
        <v>370</v>
      </c>
      <c r="E123" s="4" t="s">
        <v>10</v>
      </c>
      <c r="F123" s="4" t="s">
        <v>11</v>
      </c>
    </row>
    <row r="124" spans="1:6">
      <c r="A124" s="4">
        <v>122</v>
      </c>
      <c r="B124" s="4" t="s">
        <v>371</v>
      </c>
      <c r="C124" s="4" t="s">
        <v>372</v>
      </c>
      <c r="D124" s="4" t="s">
        <v>373</v>
      </c>
      <c r="E124" s="4" t="s">
        <v>10</v>
      </c>
      <c r="F124" s="4" t="s">
        <v>11</v>
      </c>
    </row>
    <row r="125" spans="1:6">
      <c r="A125" s="4">
        <v>123</v>
      </c>
      <c r="B125" s="4" t="s">
        <v>374</v>
      </c>
      <c r="C125" s="4" t="s">
        <v>375</v>
      </c>
      <c r="D125" s="4" t="s">
        <v>376</v>
      </c>
      <c r="E125" s="4" t="s">
        <v>10</v>
      </c>
      <c r="F125" s="4" t="s">
        <v>11</v>
      </c>
    </row>
    <row r="126" spans="1:6">
      <c r="A126" s="4">
        <v>124</v>
      </c>
      <c r="B126" s="4" t="s">
        <v>377</v>
      </c>
      <c r="C126" s="4" t="s">
        <v>378</v>
      </c>
      <c r="D126" s="4" t="s">
        <v>379</v>
      </c>
      <c r="E126" s="4" t="s">
        <v>10</v>
      </c>
      <c r="F126" s="4" t="s">
        <v>11</v>
      </c>
    </row>
    <row r="127" spans="1:6">
      <c r="A127" s="4">
        <v>125</v>
      </c>
      <c r="B127" s="4" t="s">
        <v>380</v>
      </c>
      <c r="C127" s="4" t="s">
        <v>381</v>
      </c>
      <c r="D127" s="4" t="s">
        <v>382</v>
      </c>
      <c r="E127" s="4" t="s">
        <v>10</v>
      </c>
      <c r="F127" s="4" t="s">
        <v>11</v>
      </c>
    </row>
    <row r="128" spans="1:6">
      <c r="A128" s="4">
        <v>126</v>
      </c>
      <c r="B128" s="4" t="s">
        <v>383</v>
      </c>
      <c r="C128" s="4" t="s">
        <v>384</v>
      </c>
      <c r="D128" s="4" t="s">
        <v>385</v>
      </c>
      <c r="E128" s="4" t="s">
        <v>10</v>
      </c>
      <c r="F128" s="4" t="s">
        <v>11</v>
      </c>
    </row>
    <row r="129" spans="1:6">
      <c r="A129" s="4">
        <v>127</v>
      </c>
      <c r="B129" s="4" t="s">
        <v>386</v>
      </c>
      <c r="C129" s="4" t="s">
        <v>387</v>
      </c>
      <c r="D129" s="4" t="s">
        <v>388</v>
      </c>
      <c r="E129" s="4" t="s">
        <v>10</v>
      </c>
      <c r="F129" s="4" t="s">
        <v>11</v>
      </c>
    </row>
    <row r="130" spans="1:6">
      <c r="A130" s="4">
        <v>128</v>
      </c>
      <c r="B130" s="4" t="s">
        <v>389</v>
      </c>
      <c r="C130" s="4" t="s">
        <v>390</v>
      </c>
      <c r="D130" s="4" t="s">
        <v>391</v>
      </c>
      <c r="E130" s="4" t="s">
        <v>10</v>
      </c>
      <c r="F130" s="4" t="s">
        <v>11</v>
      </c>
    </row>
    <row r="131" spans="1:6">
      <c r="A131" s="4">
        <v>129</v>
      </c>
      <c r="B131" s="4" t="s">
        <v>392</v>
      </c>
      <c r="C131" s="4" t="s">
        <v>393</v>
      </c>
      <c r="D131" s="4" t="s">
        <v>394</v>
      </c>
      <c r="E131" s="4" t="s">
        <v>10</v>
      </c>
      <c r="F131" s="4" t="s">
        <v>11</v>
      </c>
    </row>
    <row r="132" spans="1:6">
      <c r="A132" s="4">
        <v>130</v>
      </c>
      <c r="B132" s="4" t="s">
        <v>395</v>
      </c>
      <c r="C132" s="4" t="s">
        <v>396</v>
      </c>
      <c r="D132" s="4" t="s">
        <v>397</v>
      </c>
      <c r="E132" s="4" t="s">
        <v>10</v>
      </c>
      <c r="F132" s="4" t="s">
        <v>11</v>
      </c>
    </row>
    <row r="133" spans="1:6">
      <c r="A133" s="4">
        <v>131</v>
      </c>
      <c r="B133" s="4" t="s">
        <v>398</v>
      </c>
      <c r="C133" s="4" t="s">
        <v>399</v>
      </c>
      <c r="D133" s="4" t="s">
        <v>400</v>
      </c>
      <c r="E133" s="4" t="s">
        <v>10</v>
      </c>
      <c r="F133" s="4" t="s">
        <v>11</v>
      </c>
    </row>
    <row r="134" spans="1:6">
      <c r="A134" s="4">
        <v>132</v>
      </c>
      <c r="B134" s="4" t="s">
        <v>401</v>
      </c>
      <c r="C134" s="4" t="s">
        <v>402</v>
      </c>
      <c r="D134" s="4" t="s">
        <v>403</v>
      </c>
      <c r="E134" s="4" t="s">
        <v>10</v>
      </c>
      <c r="F134" s="4" t="s">
        <v>11</v>
      </c>
    </row>
    <row r="135" spans="1:6">
      <c r="A135" s="4">
        <v>133</v>
      </c>
      <c r="B135" s="4" t="s">
        <v>404</v>
      </c>
      <c r="C135" s="4" t="s">
        <v>405</v>
      </c>
      <c r="D135" s="4" t="s">
        <v>406</v>
      </c>
      <c r="E135" s="4" t="s">
        <v>10</v>
      </c>
      <c r="F135" s="4" t="s">
        <v>11</v>
      </c>
    </row>
    <row r="136" spans="1:6">
      <c r="A136" s="4">
        <v>134</v>
      </c>
      <c r="B136" s="4" t="s">
        <v>407</v>
      </c>
      <c r="C136" s="4" t="s">
        <v>408</v>
      </c>
      <c r="D136" s="4" t="s">
        <v>409</v>
      </c>
      <c r="E136" s="4" t="s">
        <v>10</v>
      </c>
      <c r="F136" s="4" t="s">
        <v>11</v>
      </c>
    </row>
    <row r="137" spans="1:6">
      <c r="A137" s="4">
        <v>135</v>
      </c>
      <c r="B137" s="4" t="s">
        <v>410</v>
      </c>
      <c r="C137" s="4" t="s">
        <v>411</v>
      </c>
      <c r="D137" s="4" t="s">
        <v>412</v>
      </c>
      <c r="E137" s="4" t="s">
        <v>10</v>
      </c>
      <c r="F137" s="4" t="s">
        <v>11</v>
      </c>
    </row>
    <row r="138" spans="1:6">
      <c r="A138" s="4">
        <v>136</v>
      </c>
      <c r="B138" s="4" t="s">
        <v>413</v>
      </c>
      <c r="C138" s="4" t="s">
        <v>414</v>
      </c>
      <c r="D138" s="4" t="s">
        <v>415</v>
      </c>
      <c r="E138" s="4" t="s">
        <v>10</v>
      </c>
      <c r="F138" s="4" t="s">
        <v>11</v>
      </c>
    </row>
    <row r="139" spans="1:6">
      <c r="A139" s="4">
        <v>137</v>
      </c>
      <c r="B139" s="4" t="s">
        <v>416</v>
      </c>
      <c r="C139" s="4" t="s">
        <v>417</v>
      </c>
      <c r="D139" s="4" t="s">
        <v>418</v>
      </c>
      <c r="E139" s="4" t="s">
        <v>10</v>
      </c>
      <c r="F139" s="4" t="s">
        <v>11</v>
      </c>
    </row>
    <row r="140" spans="1:6">
      <c r="A140" s="4">
        <v>138</v>
      </c>
      <c r="B140" s="4" t="s">
        <v>419</v>
      </c>
      <c r="C140" s="4" t="s">
        <v>420</v>
      </c>
      <c r="D140" s="4" t="s">
        <v>421</v>
      </c>
      <c r="E140" s="4" t="s">
        <v>10</v>
      </c>
      <c r="F140" s="4" t="s">
        <v>11</v>
      </c>
    </row>
    <row r="141" spans="1:6">
      <c r="A141" s="4">
        <v>139</v>
      </c>
      <c r="B141" s="4" t="s">
        <v>422</v>
      </c>
      <c r="C141" s="4" t="s">
        <v>423</v>
      </c>
      <c r="D141" s="4" t="s">
        <v>424</v>
      </c>
      <c r="E141" s="4" t="s">
        <v>10</v>
      </c>
      <c r="F141" s="4" t="s">
        <v>11</v>
      </c>
    </row>
    <row r="142" spans="1:6">
      <c r="A142" s="4">
        <v>140</v>
      </c>
      <c r="B142" s="4" t="s">
        <v>425</v>
      </c>
      <c r="C142" s="4" t="s">
        <v>426</v>
      </c>
      <c r="D142" s="4" t="s">
        <v>427</v>
      </c>
      <c r="E142" s="4" t="s">
        <v>10</v>
      </c>
      <c r="F142" s="4" t="s">
        <v>11</v>
      </c>
    </row>
    <row r="143" spans="1:6">
      <c r="A143" s="4">
        <v>141</v>
      </c>
      <c r="B143" s="4" t="s">
        <v>428</v>
      </c>
      <c r="C143" s="4" t="s">
        <v>429</v>
      </c>
      <c r="D143" s="4" t="s">
        <v>430</v>
      </c>
      <c r="E143" s="4" t="s">
        <v>10</v>
      </c>
      <c r="F143" s="4" t="s">
        <v>11</v>
      </c>
    </row>
    <row r="144" spans="1:6">
      <c r="A144" s="4">
        <v>142</v>
      </c>
      <c r="B144" s="4" t="s">
        <v>431</v>
      </c>
      <c r="C144" s="4" t="s">
        <v>432</v>
      </c>
      <c r="D144" s="4" t="s">
        <v>433</v>
      </c>
      <c r="E144" s="4" t="s">
        <v>10</v>
      </c>
      <c r="F144" s="4" t="s">
        <v>11</v>
      </c>
    </row>
    <row r="145" spans="1:6">
      <c r="A145" s="4">
        <v>143</v>
      </c>
      <c r="B145" s="4" t="s">
        <v>434</v>
      </c>
      <c r="C145" s="4" t="s">
        <v>435</v>
      </c>
      <c r="D145" s="4" t="s">
        <v>436</v>
      </c>
      <c r="E145" s="4" t="s">
        <v>10</v>
      </c>
      <c r="F145" s="4" t="s">
        <v>11</v>
      </c>
    </row>
    <row r="146" spans="1:6">
      <c r="A146" s="4">
        <v>144</v>
      </c>
      <c r="B146" s="4" t="s">
        <v>437</v>
      </c>
      <c r="C146" s="4" t="s">
        <v>438</v>
      </c>
      <c r="D146" s="4" t="s">
        <v>439</v>
      </c>
      <c r="E146" s="4" t="s">
        <v>10</v>
      </c>
      <c r="F146" s="4" t="s">
        <v>11</v>
      </c>
    </row>
    <row r="147" spans="1:6">
      <c r="A147" s="4">
        <v>145</v>
      </c>
      <c r="B147" s="4" t="s">
        <v>440</v>
      </c>
      <c r="C147" s="4" t="s">
        <v>441</v>
      </c>
      <c r="D147" s="4" t="s">
        <v>442</v>
      </c>
      <c r="E147" s="4" t="s">
        <v>10</v>
      </c>
      <c r="F147" s="4" t="s">
        <v>11</v>
      </c>
    </row>
    <row r="148" spans="1:6">
      <c r="A148" s="4">
        <v>146</v>
      </c>
      <c r="B148" s="4" t="s">
        <v>443</v>
      </c>
      <c r="C148" s="4" t="s">
        <v>444</v>
      </c>
      <c r="D148" s="4" t="s">
        <v>445</v>
      </c>
      <c r="E148" s="4" t="s">
        <v>10</v>
      </c>
      <c r="F148" s="4" t="s">
        <v>11</v>
      </c>
    </row>
    <row r="149" spans="1:6">
      <c r="A149" s="4">
        <v>147</v>
      </c>
      <c r="B149" s="4" t="s">
        <v>446</v>
      </c>
      <c r="C149" s="4" t="s">
        <v>447</v>
      </c>
      <c r="D149" s="4" t="s">
        <v>448</v>
      </c>
      <c r="E149" s="4" t="s">
        <v>10</v>
      </c>
      <c r="F149" s="4" t="s">
        <v>11</v>
      </c>
    </row>
    <row r="150" spans="1:6">
      <c r="A150" s="4">
        <v>148</v>
      </c>
      <c r="B150" s="4" t="s">
        <v>449</v>
      </c>
      <c r="C150" s="4" t="s">
        <v>450</v>
      </c>
      <c r="D150" s="4" t="s">
        <v>451</v>
      </c>
      <c r="E150" s="4" t="s">
        <v>10</v>
      </c>
      <c r="F150" s="4" t="s">
        <v>11</v>
      </c>
    </row>
    <row r="151" spans="1:6">
      <c r="A151" s="4">
        <v>149</v>
      </c>
      <c r="B151" s="4" t="s">
        <v>452</v>
      </c>
      <c r="C151" s="4" t="s">
        <v>453</v>
      </c>
      <c r="D151" s="4" t="s">
        <v>454</v>
      </c>
      <c r="E151" s="4" t="s">
        <v>10</v>
      </c>
      <c r="F151" s="4" t="s">
        <v>11</v>
      </c>
    </row>
    <row r="152" spans="1:6">
      <c r="A152" s="4">
        <v>150</v>
      </c>
      <c r="B152" s="4" t="s">
        <v>455</v>
      </c>
      <c r="C152" s="4" t="s">
        <v>456</v>
      </c>
      <c r="D152" s="4" t="s">
        <v>457</v>
      </c>
      <c r="E152" s="4" t="s">
        <v>10</v>
      </c>
      <c r="F152" s="4" t="s">
        <v>11</v>
      </c>
    </row>
    <row r="153" spans="1:6">
      <c r="A153" s="4">
        <v>151</v>
      </c>
      <c r="B153" s="4" t="s">
        <v>458</v>
      </c>
      <c r="C153" s="4" t="s">
        <v>459</v>
      </c>
      <c r="D153" s="4" t="s">
        <v>460</v>
      </c>
      <c r="E153" s="4" t="s">
        <v>10</v>
      </c>
      <c r="F153" s="4" t="s">
        <v>11</v>
      </c>
    </row>
    <row r="154" spans="1:6">
      <c r="A154" s="4">
        <v>152</v>
      </c>
      <c r="B154" s="4" t="s">
        <v>461</v>
      </c>
      <c r="C154" s="4" t="s">
        <v>462</v>
      </c>
      <c r="D154" s="4" t="s">
        <v>463</v>
      </c>
      <c r="E154" s="4" t="s">
        <v>10</v>
      </c>
      <c r="F154" s="4" t="s">
        <v>11</v>
      </c>
    </row>
    <row r="155" spans="1:6">
      <c r="A155" s="4">
        <v>153</v>
      </c>
      <c r="B155" s="4" t="s">
        <v>464</v>
      </c>
      <c r="C155" s="4" t="s">
        <v>465</v>
      </c>
      <c r="D155" s="4" t="s">
        <v>466</v>
      </c>
      <c r="E155" s="4" t="s">
        <v>10</v>
      </c>
      <c r="F155" s="4" t="s">
        <v>11</v>
      </c>
    </row>
    <row r="156" spans="1:6">
      <c r="A156" s="4">
        <v>154</v>
      </c>
      <c r="B156" s="4" t="s">
        <v>467</v>
      </c>
      <c r="C156" s="4" t="s">
        <v>468</v>
      </c>
      <c r="D156" s="4" t="s">
        <v>469</v>
      </c>
      <c r="E156" s="4" t="s">
        <v>10</v>
      </c>
      <c r="F156" s="4" t="s">
        <v>11</v>
      </c>
    </row>
    <row r="157" spans="1:6">
      <c r="A157" s="4">
        <v>155</v>
      </c>
      <c r="B157" s="4" t="s">
        <v>470</v>
      </c>
      <c r="C157" s="4" t="s">
        <v>471</v>
      </c>
      <c r="D157" s="4" t="s">
        <v>472</v>
      </c>
      <c r="E157" s="4" t="s">
        <v>10</v>
      </c>
      <c r="F157" s="4" t="s">
        <v>11</v>
      </c>
    </row>
    <row r="158" spans="1:6">
      <c r="A158" s="4">
        <v>156</v>
      </c>
      <c r="B158" s="4" t="s">
        <v>473</v>
      </c>
      <c r="C158" s="4" t="s">
        <v>474</v>
      </c>
      <c r="D158" s="4" t="s">
        <v>475</v>
      </c>
      <c r="E158" s="4" t="s">
        <v>10</v>
      </c>
      <c r="F158" s="4" t="s">
        <v>11</v>
      </c>
    </row>
    <row r="159" spans="1:6">
      <c r="A159" s="4">
        <v>157</v>
      </c>
      <c r="B159" s="4" t="s">
        <v>476</v>
      </c>
      <c r="C159" s="4" t="s">
        <v>477</v>
      </c>
      <c r="D159" s="4" t="s">
        <v>478</v>
      </c>
      <c r="E159" s="4" t="s">
        <v>10</v>
      </c>
      <c r="F159" s="4" t="s">
        <v>11</v>
      </c>
    </row>
    <row r="160" spans="1:6">
      <c r="A160" s="4">
        <v>158</v>
      </c>
      <c r="B160" s="4" t="s">
        <v>479</v>
      </c>
      <c r="C160" s="4" t="s">
        <v>480</v>
      </c>
      <c r="D160" s="4" t="s">
        <v>481</v>
      </c>
      <c r="E160" s="4" t="s">
        <v>10</v>
      </c>
      <c r="F160" s="4" t="s">
        <v>11</v>
      </c>
    </row>
    <row r="161" spans="1:6">
      <c r="A161" s="4">
        <v>159</v>
      </c>
      <c r="B161" s="4" t="s">
        <v>482</v>
      </c>
      <c r="C161" s="4" t="s">
        <v>483</v>
      </c>
      <c r="D161" s="4" t="s">
        <v>484</v>
      </c>
      <c r="E161" s="4" t="s">
        <v>10</v>
      </c>
      <c r="F161" s="4" t="s">
        <v>11</v>
      </c>
    </row>
    <row r="162" spans="1:6">
      <c r="A162" s="4">
        <v>160</v>
      </c>
      <c r="B162" s="4" t="s">
        <v>485</v>
      </c>
      <c r="C162" s="4" t="s">
        <v>486</v>
      </c>
      <c r="D162" s="4" t="s">
        <v>487</v>
      </c>
      <c r="E162" s="4" t="s">
        <v>10</v>
      </c>
      <c r="F162" s="4" t="s">
        <v>11</v>
      </c>
    </row>
    <row r="163" spans="1:6">
      <c r="A163" s="4">
        <v>161</v>
      </c>
      <c r="B163" s="4" t="s">
        <v>488</v>
      </c>
      <c r="C163" s="4" t="s">
        <v>489</v>
      </c>
      <c r="D163" s="4" t="s">
        <v>490</v>
      </c>
      <c r="E163" s="4" t="s">
        <v>10</v>
      </c>
      <c r="F163" s="4" t="s">
        <v>11</v>
      </c>
    </row>
    <row r="164" spans="1:6">
      <c r="A164" s="4">
        <v>162</v>
      </c>
      <c r="B164" s="4" t="s">
        <v>491</v>
      </c>
      <c r="C164" s="4" t="s">
        <v>492</v>
      </c>
      <c r="D164" s="4" t="s">
        <v>493</v>
      </c>
      <c r="E164" s="4" t="s">
        <v>10</v>
      </c>
      <c r="F164" s="4" t="s">
        <v>11</v>
      </c>
    </row>
    <row r="165" spans="1:6">
      <c r="A165" s="4">
        <v>163</v>
      </c>
      <c r="B165" s="4" t="s">
        <v>494</v>
      </c>
      <c r="C165" s="4" t="s">
        <v>495</v>
      </c>
      <c r="D165" s="4" t="s">
        <v>496</v>
      </c>
      <c r="E165" s="4" t="s">
        <v>10</v>
      </c>
      <c r="F165" s="4" t="s">
        <v>11</v>
      </c>
    </row>
    <row r="166" spans="1:6">
      <c r="A166" s="4">
        <v>164</v>
      </c>
      <c r="B166" s="4" t="s">
        <v>497</v>
      </c>
      <c r="C166" s="4" t="s">
        <v>498</v>
      </c>
      <c r="D166" s="4" t="s">
        <v>499</v>
      </c>
      <c r="E166" s="4" t="s">
        <v>10</v>
      </c>
      <c r="F166" s="4" t="s">
        <v>11</v>
      </c>
    </row>
    <row r="167" spans="1:6">
      <c r="A167" s="4">
        <v>165</v>
      </c>
      <c r="B167" s="4" t="s">
        <v>500</v>
      </c>
      <c r="C167" s="4" t="s">
        <v>501</v>
      </c>
      <c r="D167" s="4" t="s">
        <v>502</v>
      </c>
      <c r="E167" s="4" t="s">
        <v>10</v>
      </c>
      <c r="F167" s="4" t="s">
        <v>11</v>
      </c>
    </row>
    <row r="168" spans="1:6">
      <c r="A168" s="4">
        <v>166</v>
      </c>
      <c r="B168" s="4" t="s">
        <v>503</v>
      </c>
      <c r="C168" s="4" t="s">
        <v>504</v>
      </c>
      <c r="D168" s="4" t="s">
        <v>505</v>
      </c>
      <c r="E168" s="4" t="s">
        <v>10</v>
      </c>
      <c r="F168" s="4" t="s">
        <v>11</v>
      </c>
    </row>
    <row r="169" spans="1:6">
      <c r="A169" s="4">
        <v>167</v>
      </c>
      <c r="B169" s="4" t="s">
        <v>506</v>
      </c>
      <c r="C169" s="4" t="s">
        <v>507</v>
      </c>
      <c r="D169" s="4" t="s">
        <v>508</v>
      </c>
      <c r="E169" s="4" t="s">
        <v>10</v>
      </c>
      <c r="F169" s="4" t="s">
        <v>11</v>
      </c>
    </row>
    <row r="170" spans="1:6">
      <c r="A170" s="4">
        <v>168</v>
      </c>
      <c r="B170" s="4" t="s">
        <v>509</v>
      </c>
      <c r="C170" s="4" t="s">
        <v>510</v>
      </c>
      <c r="D170" s="4" t="s">
        <v>511</v>
      </c>
      <c r="E170" s="4" t="s">
        <v>10</v>
      </c>
      <c r="F170" s="4" t="s">
        <v>11</v>
      </c>
    </row>
    <row r="171" spans="1:6">
      <c r="A171" s="4">
        <v>169</v>
      </c>
      <c r="B171" s="4" t="s">
        <v>512</v>
      </c>
      <c r="C171" s="4" t="s">
        <v>513</v>
      </c>
      <c r="D171" s="4" t="s">
        <v>514</v>
      </c>
      <c r="E171" s="4" t="s">
        <v>10</v>
      </c>
      <c r="F171" s="4" t="s">
        <v>11</v>
      </c>
    </row>
    <row r="172" spans="1:6">
      <c r="A172" s="4">
        <v>170</v>
      </c>
      <c r="B172" s="4" t="s">
        <v>515</v>
      </c>
      <c r="C172" s="4" t="s">
        <v>516</v>
      </c>
      <c r="D172" s="4" t="s">
        <v>517</v>
      </c>
      <c r="E172" s="4" t="s">
        <v>10</v>
      </c>
      <c r="F172" s="4" t="s">
        <v>11</v>
      </c>
    </row>
    <row r="173" spans="1:6">
      <c r="A173" s="4">
        <v>171</v>
      </c>
      <c r="B173" s="4" t="s">
        <v>518</v>
      </c>
      <c r="C173" s="4" t="s">
        <v>519</v>
      </c>
      <c r="D173" s="4" t="s">
        <v>520</v>
      </c>
      <c r="E173" s="4" t="s">
        <v>10</v>
      </c>
      <c r="F173" s="4" t="s">
        <v>11</v>
      </c>
    </row>
    <row r="174" spans="1:6">
      <c r="A174" s="4">
        <v>172</v>
      </c>
      <c r="B174" s="4" t="s">
        <v>521</v>
      </c>
      <c r="C174" s="4" t="s">
        <v>522</v>
      </c>
      <c r="D174" s="4" t="s">
        <v>523</v>
      </c>
      <c r="E174" s="4" t="s">
        <v>10</v>
      </c>
      <c r="F174" s="4" t="s">
        <v>11</v>
      </c>
    </row>
    <row r="175" spans="1:6">
      <c r="A175" s="4">
        <v>173</v>
      </c>
      <c r="B175" s="4" t="s">
        <v>524</v>
      </c>
      <c r="C175" s="4" t="s">
        <v>525</v>
      </c>
      <c r="D175" s="4" t="s">
        <v>526</v>
      </c>
      <c r="E175" s="4" t="s">
        <v>10</v>
      </c>
      <c r="F175" s="4" t="s">
        <v>11</v>
      </c>
    </row>
    <row r="176" spans="1:6">
      <c r="A176" s="4">
        <v>174</v>
      </c>
      <c r="B176" s="4" t="s">
        <v>527</v>
      </c>
      <c r="C176" s="4" t="s">
        <v>528</v>
      </c>
      <c r="D176" s="4" t="s">
        <v>529</v>
      </c>
      <c r="E176" s="4" t="s">
        <v>10</v>
      </c>
      <c r="F176" s="4" t="s">
        <v>11</v>
      </c>
    </row>
    <row r="177" spans="1:6">
      <c r="A177" s="4">
        <v>175</v>
      </c>
      <c r="B177" s="4" t="s">
        <v>530</v>
      </c>
      <c r="C177" s="4" t="s">
        <v>531</v>
      </c>
      <c r="D177" s="4" t="s">
        <v>532</v>
      </c>
      <c r="E177" s="4" t="s">
        <v>10</v>
      </c>
      <c r="F177" s="4" t="s">
        <v>11</v>
      </c>
    </row>
    <row r="178" spans="1:6">
      <c r="A178" s="4">
        <v>176</v>
      </c>
      <c r="B178" s="4" t="s">
        <v>533</v>
      </c>
      <c r="C178" s="4" t="s">
        <v>534</v>
      </c>
      <c r="D178" s="4" t="s">
        <v>535</v>
      </c>
      <c r="E178" s="4" t="s">
        <v>10</v>
      </c>
      <c r="F178" s="4" t="s">
        <v>11</v>
      </c>
    </row>
    <row r="179" spans="1:6">
      <c r="A179" s="4">
        <v>177</v>
      </c>
      <c r="B179" s="4" t="s">
        <v>536</v>
      </c>
      <c r="C179" s="4" t="s">
        <v>537</v>
      </c>
      <c r="D179" s="4" t="s">
        <v>538</v>
      </c>
      <c r="E179" s="4" t="s">
        <v>10</v>
      </c>
      <c r="F179" s="4" t="s">
        <v>11</v>
      </c>
    </row>
    <row r="180" spans="1:6">
      <c r="A180" s="4">
        <v>178</v>
      </c>
      <c r="B180" s="4" t="s">
        <v>539</v>
      </c>
      <c r="C180" s="4" t="s">
        <v>540</v>
      </c>
      <c r="D180" s="4" t="s">
        <v>541</v>
      </c>
      <c r="E180" s="4" t="s">
        <v>10</v>
      </c>
      <c r="F180" s="4" t="s">
        <v>11</v>
      </c>
    </row>
    <row r="181" spans="1:6">
      <c r="A181" s="4">
        <v>179</v>
      </c>
      <c r="B181" s="4" t="s">
        <v>542</v>
      </c>
      <c r="C181" s="4" t="s">
        <v>543</v>
      </c>
      <c r="D181" s="4" t="s">
        <v>544</v>
      </c>
      <c r="E181" s="4" t="s">
        <v>10</v>
      </c>
      <c r="F181" s="4" t="s">
        <v>11</v>
      </c>
    </row>
    <row r="182" spans="1:6">
      <c r="A182" s="4">
        <v>180</v>
      </c>
      <c r="B182" s="4" t="s">
        <v>545</v>
      </c>
      <c r="C182" s="4" t="s">
        <v>546</v>
      </c>
      <c r="D182" s="4" t="s">
        <v>547</v>
      </c>
      <c r="E182" s="4" t="s">
        <v>10</v>
      </c>
      <c r="F182" s="4" t="s">
        <v>11</v>
      </c>
    </row>
    <row r="183" spans="1:6">
      <c r="A183" s="4">
        <v>181</v>
      </c>
      <c r="B183" s="4" t="s">
        <v>548</v>
      </c>
      <c r="C183" s="4" t="s">
        <v>549</v>
      </c>
      <c r="D183" s="4" t="s">
        <v>550</v>
      </c>
      <c r="E183" s="4" t="s">
        <v>10</v>
      </c>
      <c r="F183" s="4" t="s">
        <v>11</v>
      </c>
    </row>
    <row r="184" spans="1:6">
      <c r="A184" s="4">
        <v>182</v>
      </c>
      <c r="B184" s="4" t="s">
        <v>551</v>
      </c>
      <c r="C184" s="4" t="s">
        <v>552</v>
      </c>
      <c r="D184" s="4" t="s">
        <v>553</v>
      </c>
      <c r="E184" s="4" t="s">
        <v>10</v>
      </c>
      <c r="F184" s="4" t="s">
        <v>11</v>
      </c>
    </row>
    <row r="185" spans="1:6">
      <c r="A185" s="4">
        <v>183</v>
      </c>
      <c r="B185" s="4" t="s">
        <v>554</v>
      </c>
      <c r="C185" s="4" t="s">
        <v>555</v>
      </c>
      <c r="D185" s="4" t="s">
        <v>556</v>
      </c>
      <c r="E185" s="4" t="s">
        <v>10</v>
      </c>
      <c r="F185" s="4" t="s">
        <v>11</v>
      </c>
    </row>
    <row r="186" spans="1:6">
      <c r="A186" s="4">
        <v>184</v>
      </c>
      <c r="B186" s="4" t="s">
        <v>557</v>
      </c>
      <c r="C186" s="4" t="s">
        <v>558</v>
      </c>
      <c r="D186" s="4" t="s">
        <v>559</v>
      </c>
      <c r="E186" s="4" t="s">
        <v>10</v>
      </c>
      <c r="F186" s="4" t="s">
        <v>11</v>
      </c>
    </row>
    <row r="187" spans="1:6">
      <c r="A187" s="4">
        <v>185</v>
      </c>
      <c r="B187" s="4" t="s">
        <v>560</v>
      </c>
      <c r="C187" s="4" t="s">
        <v>561</v>
      </c>
      <c r="D187" s="4" t="s">
        <v>562</v>
      </c>
      <c r="E187" s="4" t="s">
        <v>10</v>
      </c>
      <c r="F187" s="4" t="s">
        <v>11</v>
      </c>
    </row>
    <row r="188" spans="1:6">
      <c r="A188" s="4">
        <v>186</v>
      </c>
      <c r="B188" s="4" t="s">
        <v>563</v>
      </c>
      <c r="C188" s="4" t="s">
        <v>564</v>
      </c>
      <c r="D188" s="4" t="s">
        <v>565</v>
      </c>
      <c r="E188" s="4" t="s">
        <v>10</v>
      </c>
      <c r="F188" s="4" t="s">
        <v>11</v>
      </c>
    </row>
    <row r="189" ht="27" spans="1:6">
      <c r="A189" s="4">
        <v>187</v>
      </c>
      <c r="B189" s="4" t="s">
        <v>566</v>
      </c>
      <c r="C189" s="4" t="s">
        <v>567</v>
      </c>
      <c r="D189" s="4" t="s">
        <v>568</v>
      </c>
      <c r="E189" s="4" t="s">
        <v>569</v>
      </c>
      <c r="F189" s="4" t="s">
        <v>11</v>
      </c>
    </row>
    <row r="190" spans="1:6">
      <c r="A190" s="4">
        <v>188</v>
      </c>
      <c r="B190" s="4" t="s">
        <v>570</v>
      </c>
      <c r="C190" s="4" t="s">
        <v>571</v>
      </c>
      <c r="D190" s="4" t="s">
        <v>572</v>
      </c>
      <c r="E190" s="4" t="s">
        <v>10</v>
      </c>
      <c r="F190" s="4" t="s">
        <v>11</v>
      </c>
    </row>
    <row r="191" spans="1:6">
      <c r="A191" s="4">
        <v>189</v>
      </c>
      <c r="B191" s="4" t="s">
        <v>573</v>
      </c>
      <c r="C191" s="4" t="s">
        <v>574</v>
      </c>
      <c r="D191" s="4" t="s">
        <v>575</v>
      </c>
      <c r="E191" s="4" t="s">
        <v>10</v>
      </c>
      <c r="F191" s="4" t="s">
        <v>11</v>
      </c>
    </row>
    <row r="192" spans="1:6">
      <c r="A192" s="4">
        <v>190</v>
      </c>
      <c r="B192" s="4" t="s">
        <v>576</v>
      </c>
      <c r="C192" s="4" t="s">
        <v>577</v>
      </c>
      <c r="D192" s="4" t="s">
        <v>578</v>
      </c>
      <c r="E192" s="4" t="s">
        <v>10</v>
      </c>
      <c r="F192" s="4" t="s">
        <v>11</v>
      </c>
    </row>
    <row r="193" spans="1:6">
      <c r="A193" s="4">
        <v>191</v>
      </c>
      <c r="B193" s="4" t="s">
        <v>579</v>
      </c>
      <c r="C193" s="4" t="s">
        <v>580</v>
      </c>
      <c r="D193" s="4" t="s">
        <v>581</v>
      </c>
      <c r="E193" s="4" t="s">
        <v>10</v>
      </c>
      <c r="F193" s="4" t="s">
        <v>11</v>
      </c>
    </row>
    <row r="194" spans="1:6">
      <c r="A194" s="4">
        <v>192</v>
      </c>
      <c r="B194" s="4" t="s">
        <v>582</v>
      </c>
      <c r="C194" s="4" t="s">
        <v>583</v>
      </c>
      <c r="D194" s="4" t="s">
        <v>584</v>
      </c>
      <c r="E194" s="4" t="s">
        <v>10</v>
      </c>
      <c r="F194" s="4" t="s">
        <v>11</v>
      </c>
    </row>
    <row r="195" spans="1:6">
      <c r="A195" s="4">
        <v>193</v>
      </c>
      <c r="B195" s="4" t="s">
        <v>585</v>
      </c>
      <c r="C195" s="4" t="s">
        <v>586</v>
      </c>
      <c r="D195" s="4" t="s">
        <v>587</v>
      </c>
      <c r="E195" s="4" t="s">
        <v>10</v>
      </c>
      <c r="F195" s="4" t="s">
        <v>11</v>
      </c>
    </row>
    <row r="196" spans="1:6">
      <c r="A196" s="4">
        <v>194</v>
      </c>
      <c r="B196" s="4" t="s">
        <v>588</v>
      </c>
      <c r="C196" s="4" t="s">
        <v>589</v>
      </c>
      <c r="D196" s="4" t="s">
        <v>590</v>
      </c>
      <c r="E196" s="4" t="s">
        <v>10</v>
      </c>
      <c r="F196" s="4" t="s">
        <v>11</v>
      </c>
    </row>
    <row r="197" spans="1:6">
      <c r="A197" s="4">
        <v>195</v>
      </c>
      <c r="B197" s="4" t="s">
        <v>591</v>
      </c>
      <c r="C197" s="4" t="s">
        <v>592</v>
      </c>
      <c r="D197" s="4" t="s">
        <v>593</v>
      </c>
      <c r="E197" s="4" t="s">
        <v>10</v>
      </c>
      <c r="F197" s="4" t="s">
        <v>11</v>
      </c>
    </row>
    <row r="198" spans="1:6">
      <c r="A198" s="4">
        <v>196</v>
      </c>
      <c r="B198" s="4" t="s">
        <v>594</v>
      </c>
      <c r="C198" s="4" t="s">
        <v>595</v>
      </c>
      <c r="D198" s="4" t="s">
        <v>596</v>
      </c>
      <c r="E198" s="4" t="s">
        <v>10</v>
      </c>
      <c r="F198" s="4" t="s">
        <v>11</v>
      </c>
    </row>
    <row r="199" spans="1:6">
      <c r="A199" s="4">
        <v>197</v>
      </c>
      <c r="B199" s="4" t="s">
        <v>597</v>
      </c>
      <c r="C199" s="4" t="s">
        <v>598</v>
      </c>
      <c r="D199" s="4" t="s">
        <v>599</v>
      </c>
      <c r="E199" s="4" t="s">
        <v>10</v>
      </c>
      <c r="F199" s="4" t="s">
        <v>11</v>
      </c>
    </row>
    <row r="200" spans="1:6">
      <c r="A200" s="4">
        <v>198</v>
      </c>
      <c r="B200" s="4" t="s">
        <v>600</v>
      </c>
      <c r="C200" s="4" t="s">
        <v>601</v>
      </c>
      <c r="D200" s="4" t="s">
        <v>602</v>
      </c>
      <c r="E200" s="4" t="s">
        <v>10</v>
      </c>
      <c r="F200" s="4" t="s">
        <v>11</v>
      </c>
    </row>
    <row r="201" spans="1:6">
      <c r="A201" s="4">
        <v>199</v>
      </c>
      <c r="B201" s="4" t="s">
        <v>603</v>
      </c>
      <c r="C201" s="4" t="s">
        <v>604</v>
      </c>
      <c r="D201" s="4" t="s">
        <v>605</v>
      </c>
      <c r="E201" s="4" t="s">
        <v>10</v>
      </c>
      <c r="F201" s="4" t="s">
        <v>11</v>
      </c>
    </row>
    <row r="202" spans="1:6">
      <c r="A202" s="4">
        <v>200</v>
      </c>
      <c r="B202" s="4" t="s">
        <v>606</v>
      </c>
      <c r="C202" s="4" t="s">
        <v>607</v>
      </c>
      <c r="D202" s="4" t="s">
        <v>608</v>
      </c>
      <c r="E202" s="4" t="s">
        <v>10</v>
      </c>
      <c r="F202" s="4" t="s">
        <v>11</v>
      </c>
    </row>
    <row r="203" spans="1:6">
      <c r="A203" s="4">
        <v>201</v>
      </c>
      <c r="B203" s="4" t="s">
        <v>609</v>
      </c>
      <c r="C203" s="4" t="s">
        <v>610</v>
      </c>
      <c r="D203" s="4" t="s">
        <v>611</v>
      </c>
      <c r="E203" s="4" t="s">
        <v>10</v>
      </c>
      <c r="F203" s="4" t="s">
        <v>11</v>
      </c>
    </row>
    <row r="204" spans="1:6">
      <c r="A204" s="4">
        <v>202</v>
      </c>
      <c r="B204" s="4" t="s">
        <v>612</v>
      </c>
      <c r="C204" s="4" t="s">
        <v>613</v>
      </c>
      <c r="D204" s="4" t="s">
        <v>614</v>
      </c>
      <c r="E204" s="4" t="s">
        <v>10</v>
      </c>
      <c r="F204" s="4" t="s">
        <v>11</v>
      </c>
    </row>
    <row r="205" spans="1:6">
      <c r="A205" s="4">
        <v>203</v>
      </c>
      <c r="B205" s="4" t="s">
        <v>615</v>
      </c>
      <c r="C205" s="4" t="s">
        <v>616</v>
      </c>
      <c r="D205" s="4" t="s">
        <v>617</v>
      </c>
      <c r="E205" s="4" t="s">
        <v>10</v>
      </c>
      <c r="F205" s="4" t="s">
        <v>11</v>
      </c>
    </row>
    <row r="206" spans="1:6">
      <c r="A206" s="4">
        <v>204</v>
      </c>
      <c r="B206" s="4" t="s">
        <v>618</v>
      </c>
      <c r="C206" s="4" t="s">
        <v>619</v>
      </c>
      <c r="D206" s="4" t="s">
        <v>620</v>
      </c>
      <c r="E206" s="4" t="s">
        <v>10</v>
      </c>
      <c r="F206" s="4" t="s">
        <v>11</v>
      </c>
    </row>
    <row r="207" spans="1:6">
      <c r="A207" s="4">
        <v>205</v>
      </c>
      <c r="B207" s="4" t="s">
        <v>621</v>
      </c>
      <c r="C207" s="4" t="s">
        <v>622</v>
      </c>
      <c r="D207" s="4" t="s">
        <v>623</v>
      </c>
      <c r="E207" s="4" t="s">
        <v>10</v>
      </c>
      <c r="F207" s="4" t="s">
        <v>11</v>
      </c>
    </row>
    <row r="208" spans="1:6">
      <c r="A208" s="4">
        <v>206</v>
      </c>
      <c r="B208" s="4" t="s">
        <v>624</v>
      </c>
      <c r="C208" s="4" t="s">
        <v>625</v>
      </c>
      <c r="D208" s="4" t="s">
        <v>626</v>
      </c>
      <c r="E208" s="4" t="s">
        <v>10</v>
      </c>
      <c r="F208" s="4" t="s">
        <v>11</v>
      </c>
    </row>
    <row r="209" spans="1:6">
      <c r="A209" s="4">
        <v>207</v>
      </c>
      <c r="B209" s="4" t="s">
        <v>627</v>
      </c>
      <c r="C209" s="4" t="s">
        <v>628</v>
      </c>
      <c r="D209" s="4" t="s">
        <v>629</v>
      </c>
      <c r="E209" s="4" t="s">
        <v>10</v>
      </c>
      <c r="F209" s="4" t="s">
        <v>11</v>
      </c>
    </row>
    <row r="210" spans="1:6">
      <c r="A210" s="4">
        <v>208</v>
      </c>
      <c r="B210" s="4" t="s">
        <v>630</v>
      </c>
      <c r="C210" s="4" t="s">
        <v>631</v>
      </c>
      <c r="D210" s="4" t="s">
        <v>632</v>
      </c>
      <c r="E210" s="4" t="s">
        <v>10</v>
      </c>
      <c r="F210" s="4" t="s">
        <v>11</v>
      </c>
    </row>
    <row r="211" spans="1:6">
      <c r="A211" s="4">
        <v>209</v>
      </c>
      <c r="B211" s="4" t="s">
        <v>633</v>
      </c>
      <c r="C211" s="4" t="s">
        <v>634</v>
      </c>
      <c r="D211" s="4" t="s">
        <v>635</v>
      </c>
      <c r="E211" s="4" t="s">
        <v>10</v>
      </c>
      <c r="F211" s="4" t="s">
        <v>11</v>
      </c>
    </row>
    <row r="212" spans="1:6">
      <c r="A212" s="4">
        <v>210</v>
      </c>
      <c r="B212" s="4" t="s">
        <v>636</v>
      </c>
      <c r="C212" s="4" t="s">
        <v>637</v>
      </c>
      <c r="D212" s="4" t="s">
        <v>638</v>
      </c>
      <c r="E212" s="4" t="s">
        <v>10</v>
      </c>
      <c r="F212" s="4" t="s">
        <v>11</v>
      </c>
    </row>
    <row r="213" spans="1:6">
      <c r="A213" s="4">
        <v>211</v>
      </c>
      <c r="B213" s="4" t="s">
        <v>639</v>
      </c>
      <c r="C213" s="4" t="s">
        <v>640</v>
      </c>
      <c r="D213" s="4" t="s">
        <v>641</v>
      </c>
      <c r="E213" s="4" t="s">
        <v>10</v>
      </c>
      <c r="F213" s="4" t="s">
        <v>11</v>
      </c>
    </row>
    <row r="214" spans="1:6">
      <c r="A214" s="4">
        <v>212</v>
      </c>
      <c r="B214" s="4" t="s">
        <v>642</v>
      </c>
      <c r="C214" s="4" t="s">
        <v>643</v>
      </c>
      <c r="D214" s="4" t="s">
        <v>644</v>
      </c>
      <c r="E214" s="4" t="s">
        <v>10</v>
      </c>
      <c r="F214" s="4" t="s">
        <v>11</v>
      </c>
    </row>
    <row r="215" spans="1:6">
      <c r="A215" s="4">
        <v>213</v>
      </c>
      <c r="B215" s="4" t="s">
        <v>645</v>
      </c>
      <c r="C215" s="4" t="s">
        <v>646</v>
      </c>
      <c r="D215" s="4" t="s">
        <v>647</v>
      </c>
      <c r="E215" s="4" t="s">
        <v>10</v>
      </c>
      <c r="F215" s="4" t="s">
        <v>11</v>
      </c>
    </row>
    <row r="216" spans="1:6">
      <c r="A216" s="4">
        <v>214</v>
      </c>
      <c r="B216" s="4" t="s">
        <v>648</v>
      </c>
      <c r="C216" s="4" t="s">
        <v>649</v>
      </c>
      <c r="D216" s="4" t="s">
        <v>650</v>
      </c>
      <c r="E216" s="4" t="s">
        <v>10</v>
      </c>
      <c r="F216" s="4" t="s">
        <v>11</v>
      </c>
    </row>
    <row r="217" spans="1:6">
      <c r="A217" s="4">
        <v>215</v>
      </c>
      <c r="B217" s="4" t="s">
        <v>651</v>
      </c>
      <c r="C217" s="4" t="s">
        <v>652</v>
      </c>
      <c r="D217" s="4" t="s">
        <v>653</v>
      </c>
      <c r="E217" s="4" t="s">
        <v>10</v>
      </c>
      <c r="F217" s="4" t="s">
        <v>11</v>
      </c>
    </row>
    <row r="218" spans="1:6">
      <c r="A218" s="4">
        <v>216</v>
      </c>
      <c r="B218" s="4" t="s">
        <v>654</v>
      </c>
      <c r="C218" s="4" t="s">
        <v>655</v>
      </c>
      <c r="D218" s="4" t="s">
        <v>656</v>
      </c>
      <c r="E218" s="4" t="s">
        <v>10</v>
      </c>
      <c r="F218" s="4" t="s">
        <v>11</v>
      </c>
    </row>
    <row r="219" spans="1:6">
      <c r="A219" s="4">
        <v>217</v>
      </c>
      <c r="B219" s="4" t="s">
        <v>657</v>
      </c>
      <c r="C219" s="4" t="s">
        <v>658</v>
      </c>
      <c r="D219" s="4" t="s">
        <v>659</v>
      </c>
      <c r="E219" s="4" t="s">
        <v>10</v>
      </c>
      <c r="F219" s="4" t="s">
        <v>11</v>
      </c>
    </row>
    <row r="220" ht="27" spans="1:6">
      <c r="A220" s="4">
        <v>218</v>
      </c>
      <c r="B220" s="4" t="s">
        <v>660</v>
      </c>
      <c r="C220" s="4" t="s">
        <v>661</v>
      </c>
      <c r="D220" s="4" t="s">
        <v>662</v>
      </c>
      <c r="E220" s="4" t="s">
        <v>569</v>
      </c>
      <c r="F220" s="4" t="s">
        <v>11</v>
      </c>
    </row>
    <row r="221" ht="27" spans="1:6">
      <c r="A221" s="4">
        <v>219</v>
      </c>
      <c r="B221" s="4" t="s">
        <v>663</v>
      </c>
      <c r="C221" s="4" t="s">
        <v>664</v>
      </c>
      <c r="D221" s="4" t="s">
        <v>665</v>
      </c>
      <c r="E221" s="4" t="s">
        <v>569</v>
      </c>
      <c r="F221" s="4" t="s">
        <v>11</v>
      </c>
    </row>
    <row r="222" spans="1:6">
      <c r="A222" s="4">
        <v>220</v>
      </c>
      <c r="B222" s="4" t="s">
        <v>666</v>
      </c>
      <c r="C222" s="4" t="s">
        <v>667</v>
      </c>
      <c r="D222" s="4" t="s">
        <v>668</v>
      </c>
      <c r="E222" s="4" t="s">
        <v>10</v>
      </c>
      <c r="F222" s="4" t="s">
        <v>11</v>
      </c>
    </row>
    <row r="223" ht="27" spans="1:6">
      <c r="A223" s="4">
        <v>221</v>
      </c>
      <c r="B223" s="4" t="s">
        <v>669</v>
      </c>
      <c r="C223" s="4" t="s">
        <v>670</v>
      </c>
      <c r="D223" s="4" t="s">
        <v>671</v>
      </c>
      <c r="E223" s="4" t="s">
        <v>569</v>
      </c>
      <c r="F223" s="4" t="s">
        <v>11</v>
      </c>
    </row>
    <row r="224" ht="27" spans="1:6">
      <c r="A224" s="4">
        <v>222</v>
      </c>
      <c r="B224" s="4" t="s">
        <v>672</v>
      </c>
      <c r="C224" s="4" t="s">
        <v>673</v>
      </c>
      <c r="D224" s="4" t="s">
        <v>674</v>
      </c>
      <c r="E224" s="4" t="s">
        <v>569</v>
      </c>
      <c r="F224" s="4" t="s">
        <v>11</v>
      </c>
    </row>
    <row r="225" ht="27" spans="1:6">
      <c r="A225" s="4">
        <v>223</v>
      </c>
      <c r="B225" s="4" t="s">
        <v>675</v>
      </c>
      <c r="C225" s="4" t="s">
        <v>676</v>
      </c>
      <c r="D225" s="4" t="s">
        <v>677</v>
      </c>
      <c r="E225" s="4" t="s">
        <v>569</v>
      </c>
      <c r="F225" s="4" t="s">
        <v>11</v>
      </c>
    </row>
    <row r="226" spans="1:6">
      <c r="A226" s="4">
        <v>224</v>
      </c>
      <c r="B226" s="4" t="s">
        <v>678</v>
      </c>
      <c r="C226" s="4" t="s">
        <v>679</v>
      </c>
      <c r="D226" s="4" t="s">
        <v>680</v>
      </c>
      <c r="E226" s="4" t="s">
        <v>10</v>
      </c>
      <c r="F226" s="4" t="s">
        <v>11</v>
      </c>
    </row>
    <row r="227" ht="27" spans="1:6">
      <c r="A227" s="4">
        <v>225</v>
      </c>
      <c r="B227" s="4" t="s">
        <v>681</v>
      </c>
      <c r="C227" s="4" t="s">
        <v>682</v>
      </c>
      <c r="D227" s="4" t="s">
        <v>683</v>
      </c>
      <c r="E227" s="4" t="s">
        <v>569</v>
      </c>
      <c r="F227" s="4" t="s">
        <v>11</v>
      </c>
    </row>
    <row r="228" spans="1:6">
      <c r="A228" s="4">
        <v>226</v>
      </c>
      <c r="B228" s="4" t="s">
        <v>684</v>
      </c>
      <c r="C228" s="4" t="s">
        <v>685</v>
      </c>
      <c r="D228" s="4" t="s">
        <v>686</v>
      </c>
      <c r="E228" s="4" t="s">
        <v>10</v>
      </c>
      <c r="F228" s="4" t="s">
        <v>11</v>
      </c>
    </row>
    <row r="229" spans="1:6">
      <c r="A229" s="4">
        <v>227</v>
      </c>
      <c r="B229" s="4" t="s">
        <v>687</v>
      </c>
      <c r="C229" s="4" t="s">
        <v>688</v>
      </c>
      <c r="D229" s="4" t="s">
        <v>689</v>
      </c>
      <c r="E229" s="4" t="s">
        <v>10</v>
      </c>
      <c r="F229" s="4" t="s">
        <v>11</v>
      </c>
    </row>
    <row r="230" spans="1:6">
      <c r="A230" s="4">
        <v>228</v>
      </c>
      <c r="B230" s="4" t="s">
        <v>690</v>
      </c>
      <c r="C230" s="4" t="s">
        <v>691</v>
      </c>
      <c r="D230" s="4" t="s">
        <v>692</v>
      </c>
      <c r="E230" s="4" t="s">
        <v>10</v>
      </c>
      <c r="F230" s="4" t="s">
        <v>11</v>
      </c>
    </row>
    <row r="231" spans="1:6">
      <c r="A231" s="4">
        <v>229</v>
      </c>
      <c r="B231" s="4" t="s">
        <v>693</v>
      </c>
      <c r="C231" s="4" t="s">
        <v>694</v>
      </c>
      <c r="D231" s="4" t="s">
        <v>695</v>
      </c>
      <c r="E231" s="4" t="s">
        <v>10</v>
      </c>
      <c r="F231" s="4" t="s">
        <v>11</v>
      </c>
    </row>
    <row r="232" spans="1:6">
      <c r="A232" s="4">
        <v>230</v>
      </c>
      <c r="B232" s="4" t="s">
        <v>696</v>
      </c>
      <c r="C232" s="4" t="s">
        <v>697</v>
      </c>
      <c r="D232" s="4" t="s">
        <v>698</v>
      </c>
      <c r="E232" s="4" t="s">
        <v>10</v>
      </c>
      <c r="F232" s="4" t="s">
        <v>11</v>
      </c>
    </row>
    <row r="233" ht="27" spans="1:6">
      <c r="A233" s="4">
        <v>231</v>
      </c>
      <c r="B233" s="4" t="s">
        <v>699</v>
      </c>
      <c r="C233" s="4" t="s">
        <v>700</v>
      </c>
      <c r="D233" s="4" t="s">
        <v>701</v>
      </c>
      <c r="E233" s="4" t="s">
        <v>569</v>
      </c>
      <c r="F233" s="4" t="s">
        <v>11</v>
      </c>
    </row>
    <row r="234" spans="1:6">
      <c r="A234" s="4">
        <v>232</v>
      </c>
      <c r="B234" s="4" t="s">
        <v>702</v>
      </c>
      <c r="C234" s="4" t="s">
        <v>703</v>
      </c>
      <c r="D234" s="4" t="s">
        <v>704</v>
      </c>
      <c r="E234" s="4" t="s">
        <v>10</v>
      </c>
      <c r="F234" s="4" t="s">
        <v>11</v>
      </c>
    </row>
    <row r="235" spans="1:6">
      <c r="A235" s="4">
        <v>233</v>
      </c>
      <c r="B235" s="4" t="s">
        <v>705</v>
      </c>
      <c r="C235" s="4" t="s">
        <v>706</v>
      </c>
      <c r="D235" s="4" t="s">
        <v>707</v>
      </c>
      <c r="E235" s="4" t="s">
        <v>10</v>
      </c>
      <c r="F235" s="4" t="s">
        <v>11</v>
      </c>
    </row>
    <row r="236" spans="1:6">
      <c r="A236" s="4">
        <v>234</v>
      </c>
      <c r="B236" s="4" t="s">
        <v>708</v>
      </c>
      <c r="C236" s="4" t="s">
        <v>709</v>
      </c>
      <c r="D236" s="4" t="s">
        <v>710</v>
      </c>
      <c r="E236" s="4" t="s">
        <v>10</v>
      </c>
      <c r="F236" s="4" t="s">
        <v>11</v>
      </c>
    </row>
    <row r="237" ht="27" spans="1:6">
      <c r="A237" s="4">
        <v>235</v>
      </c>
      <c r="B237" s="4" t="s">
        <v>711</v>
      </c>
      <c r="C237" s="4" t="s">
        <v>712</v>
      </c>
      <c r="D237" s="4" t="s">
        <v>713</v>
      </c>
      <c r="E237" s="4" t="s">
        <v>569</v>
      </c>
      <c r="F237" s="4" t="s">
        <v>11</v>
      </c>
    </row>
    <row r="238" spans="1:6">
      <c r="A238" s="4">
        <v>236</v>
      </c>
      <c r="B238" s="4" t="s">
        <v>714</v>
      </c>
      <c r="C238" s="4" t="s">
        <v>715</v>
      </c>
      <c r="D238" s="4" t="s">
        <v>716</v>
      </c>
      <c r="E238" s="4" t="s">
        <v>10</v>
      </c>
      <c r="F238" s="4" t="s">
        <v>11</v>
      </c>
    </row>
    <row r="239" spans="1:6">
      <c r="A239" s="4">
        <v>237</v>
      </c>
      <c r="B239" s="4" t="s">
        <v>717</v>
      </c>
      <c r="C239" s="4" t="s">
        <v>718</v>
      </c>
      <c r="D239" s="4" t="s">
        <v>719</v>
      </c>
      <c r="E239" s="4" t="s">
        <v>10</v>
      </c>
      <c r="F239" s="4" t="s">
        <v>11</v>
      </c>
    </row>
    <row r="240" spans="1:6">
      <c r="A240" s="4">
        <v>238</v>
      </c>
      <c r="B240" s="4" t="s">
        <v>720</v>
      </c>
      <c r="C240" s="4" t="s">
        <v>721</v>
      </c>
      <c r="D240" s="4" t="s">
        <v>722</v>
      </c>
      <c r="E240" s="4" t="s">
        <v>10</v>
      </c>
      <c r="F240" s="4" t="s">
        <v>11</v>
      </c>
    </row>
    <row r="241" spans="1:6">
      <c r="A241" s="4">
        <v>239</v>
      </c>
      <c r="B241" s="4" t="s">
        <v>723</v>
      </c>
      <c r="C241" s="4" t="s">
        <v>724</v>
      </c>
      <c r="D241" s="4" t="s">
        <v>725</v>
      </c>
      <c r="E241" s="4" t="s">
        <v>10</v>
      </c>
      <c r="F241" s="4" t="s">
        <v>11</v>
      </c>
    </row>
    <row r="242" spans="1:6">
      <c r="A242" s="4">
        <v>240</v>
      </c>
      <c r="B242" s="4" t="s">
        <v>726</v>
      </c>
      <c r="C242" s="4" t="s">
        <v>727</v>
      </c>
      <c r="D242" s="4" t="s">
        <v>728</v>
      </c>
      <c r="E242" s="4" t="s">
        <v>10</v>
      </c>
      <c r="F242" s="4" t="s">
        <v>11</v>
      </c>
    </row>
    <row r="243" spans="1:6">
      <c r="A243" s="4">
        <v>241</v>
      </c>
      <c r="B243" s="4" t="s">
        <v>729</v>
      </c>
      <c r="C243" s="4" t="s">
        <v>730</v>
      </c>
      <c r="D243" s="4" t="s">
        <v>731</v>
      </c>
      <c r="E243" s="4" t="s">
        <v>10</v>
      </c>
      <c r="F243" s="4" t="s">
        <v>11</v>
      </c>
    </row>
    <row r="244" spans="1:6">
      <c r="A244" s="4">
        <v>242</v>
      </c>
      <c r="B244" s="4" t="s">
        <v>732</v>
      </c>
      <c r="C244" s="4" t="s">
        <v>733</v>
      </c>
      <c r="D244" s="4" t="s">
        <v>734</v>
      </c>
      <c r="E244" s="4" t="s">
        <v>10</v>
      </c>
      <c r="F244" s="4" t="s">
        <v>11</v>
      </c>
    </row>
    <row r="245" spans="1:6">
      <c r="A245" s="4">
        <v>243</v>
      </c>
      <c r="B245" s="4" t="s">
        <v>735</v>
      </c>
      <c r="C245" s="4" t="s">
        <v>736</v>
      </c>
      <c r="D245" s="4" t="s">
        <v>737</v>
      </c>
      <c r="E245" s="4" t="s">
        <v>10</v>
      </c>
      <c r="F245" s="4" t="s">
        <v>11</v>
      </c>
    </row>
    <row r="246" spans="1:6">
      <c r="A246" s="4">
        <v>244</v>
      </c>
      <c r="B246" s="4" t="s">
        <v>738</v>
      </c>
      <c r="C246" s="4" t="s">
        <v>739</v>
      </c>
      <c r="D246" s="4" t="s">
        <v>740</v>
      </c>
      <c r="E246" s="4" t="s">
        <v>10</v>
      </c>
      <c r="F246" s="4" t="s">
        <v>11</v>
      </c>
    </row>
    <row r="247" spans="1:6">
      <c r="A247" s="4">
        <v>245</v>
      </c>
      <c r="B247" s="4" t="s">
        <v>741</v>
      </c>
      <c r="C247" s="4" t="s">
        <v>742</v>
      </c>
      <c r="D247" s="4" t="s">
        <v>743</v>
      </c>
      <c r="E247" s="4" t="s">
        <v>10</v>
      </c>
      <c r="F247" s="4" t="s">
        <v>11</v>
      </c>
    </row>
    <row r="248" spans="1:6">
      <c r="A248" s="4">
        <v>246</v>
      </c>
      <c r="B248" s="4" t="s">
        <v>744</v>
      </c>
      <c r="C248" s="4" t="s">
        <v>745</v>
      </c>
      <c r="D248" s="4" t="s">
        <v>746</v>
      </c>
      <c r="E248" s="4" t="s">
        <v>10</v>
      </c>
      <c r="F248" s="4" t="s">
        <v>11</v>
      </c>
    </row>
    <row r="249" spans="1:6">
      <c r="A249" s="4">
        <v>247</v>
      </c>
      <c r="B249" s="4" t="s">
        <v>747</v>
      </c>
      <c r="C249" s="4" t="s">
        <v>748</v>
      </c>
      <c r="D249" s="4" t="s">
        <v>749</v>
      </c>
      <c r="E249" s="4" t="s">
        <v>10</v>
      </c>
      <c r="F249" s="4" t="s">
        <v>11</v>
      </c>
    </row>
    <row r="250" spans="1:6">
      <c r="A250" s="4">
        <v>248</v>
      </c>
      <c r="B250" s="4" t="s">
        <v>750</v>
      </c>
      <c r="C250" s="4" t="s">
        <v>751</v>
      </c>
      <c r="D250" s="4" t="s">
        <v>752</v>
      </c>
      <c r="E250" s="4" t="s">
        <v>10</v>
      </c>
      <c r="F250" s="4" t="s">
        <v>11</v>
      </c>
    </row>
    <row r="251" spans="1:6">
      <c r="A251" s="4">
        <v>249</v>
      </c>
      <c r="B251" s="4" t="s">
        <v>753</v>
      </c>
      <c r="C251" s="4" t="s">
        <v>754</v>
      </c>
      <c r="D251" s="4" t="s">
        <v>755</v>
      </c>
      <c r="E251" s="4" t="s">
        <v>10</v>
      </c>
      <c r="F251" s="4" t="s">
        <v>11</v>
      </c>
    </row>
    <row r="252" spans="1:6">
      <c r="A252" s="4">
        <v>250</v>
      </c>
      <c r="B252" s="4" t="s">
        <v>756</v>
      </c>
      <c r="C252" s="4" t="s">
        <v>757</v>
      </c>
      <c r="D252" s="4" t="s">
        <v>758</v>
      </c>
      <c r="E252" s="4" t="s">
        <v>10</v>
      </c>
      <c r="F252" s="4" t="s">
        <v>11</v>
      </c>
    </row>
    <row r="253" spans="1:6">
      <c r="A253" s="4">
        <v>251</v>
      </c>
      <c r="B253" s="4" t="s">
        <v>759</v>
      </c>
      <c r="C253" s="4" t="s">
        <v>760</v>
      </c>
      <c r="D253" s="4" t="s">
        <v>761</v>
      </c>
      <c r="E253" s="4" t="s">
        <v>10</v>
      </c>
      <c r="F253" s="4" t="s">
        <v>11</v>
      </c>
    </row>
    <row r="254" spans="1:6">
      <c r="A254" s="4">
        <v>252</v>
      </c>
      <c r="B254" s="4" t="s">
        <v>762</v>
      </c>
      <c r="C254" s="4" t="s">
        <v>763</v>
      </c>
      <c r="D254" s="4" t="s">
        <v>764</v>
      </c>
      <c r="E254" s="4" t="s">
        <v>10</v>
      </c>
      <c r="F254" s="4" t="s">
        <v>11</v>
      </c>
    </row>
    <row r="255" ht="27" spans="1:6">
      <c r="A255" s="4">
        <v>253</v>
      </c>
      <c r="B255" s="4" t="s">
        <v>765</v>
      </c>
      <c r="C255" s="4" t="s">
        <v>766</v>
      </c>
      <c r="D255" s="4" t="s">
        <v>767</v>
      </c>
      <c r="E255" s="4" t="s">
        <v>569</v>
      </c>
      <c r="F255" s="4" t="s">
        <v>11</v>
      </c>
    </row>
    <row r="256" ht="27" spans="1:6">
      <c r="A256" s="4">
        <v>254</v>
      </c>
      <c r="B256" s="4" t="s">
        <v>768</v>
      </c>
      <c r="C256" s="4" t="s">
        <v>769</v>
      </c>
      <c r="D256" s="4" t="s">
        <v>770</v>
      </c>
      <c r="E256" s="4" t="s">
        <v>569</v>
      </c>
      <c r="F256" s="4" t="s">
        <v>11</v>
      </c>
    </row>
    <row r="257" spans="1:6">
      <c r="A257" s="4">
        <v>255</v>
      </c>
      <c r="B257" s="4" t="s">
        <v>771</v>
      </c>
      <c r="C257" s="4" t="s">
        <v>772</v>
      </c>
      <c r="D257" s="4" t="s">
        <v>773</v>
      </c>
      <c r="E257" s="4" t="s">
        <v>10</v>
      </c>
      <c r="F257" s="4" t="s">
        <v>11</v>
      </c>
    </row>
    <row r="258" spans="1:6">
      <c r="A258" s="4">
        <v>256</v>
      </c>
      <c r="B258" s="4" t="s">
        <v>774</v>
      </c>
      <c r="C258" s="4" t="s">
        <v>775</v>
      </c>
      <c r="D258" s="4" t="s">
        <v>776</v>
      </c>
      <c r="E258" s="4" t="s">
        <v>10</v>
      </c>
      <c r="F258" s="4" t="s">
        <v>11</v>
      </c>
    </row>
    <row r="259" ht="27" spans="1:6">
      <c r="A259" s="4">
        <v>257</v>
      </c>
      <c r="B259" s="4" t="s">
        <v>777</v>
      </c>
      <c r="C259" s="4" t="s">
        <v>778</v>
      </c>
      <c r="D259" s="4" t="s">
        <v>779</v>
      </c>
      <c r="E259" s="4" t="s">
        <v>569</v>
      </c>
      <c r="F259" s="4" t="s">
        <v>11</v>
      </c>
    </row>
    <row r="260" spans="1:6">
      <c r="A260" s="4">
        <v>258</v>
      </c>
      <c r="B260" s="4" t="s">
        <v>780</v>
      </c>
      <c r="C260" s="4" t="s">
        <v>781</v>
      </c>
      <c r="D260" s="4" t="s">
        <v>782</v>
      </c>
      <c r="E260" s="4" t="s">
        <v>10</v>
      </c>
      <c r="F260" s="4" t="s">
        <v>11</v>
      </c>
    </row>
    <row r="261" spans="1:6">
      <c r="A261" s="4">
        <v>259</v>
      </c>
      <c r="B261" s="4" t="s">
        <v>783</v>
      </c>
      <c r="C261" s="4" t="s">
        <v>784</v>
      </c>
      <c r="D261" s="4" t="s">
        <v>785</v>
      </c>
      <c r="E261" s="4" t="s">
        <v>10</v>
      </c>
      <c r="F261" s="4" t="s">
        <v>11</v>
      </c>
    </row>
    <row r="262" spans="1:6">
      <c r="A262" s="4">
        <v>260</v>
      </c>
      <c r="B262" s="4" t="s">
        <v>786</v>
      </c>
      <c r="C262" s="4" t="s">
        <v>787</v>
      </c>
      <c r="D262" s="4" t="s">
        <v>788</v>
      </c>
      <c r="E262" s="4" t="s">
        <v>10</v>
      </c>
      <c r="F262" s="4" t="s">
        <v>11</v>
      </c>
    </row>
    <row r="263" spans="1:6">
      <c r="A263" s="4">
        <v>261</v>
      </c>
      <c r="B263" s="4" t="s">
        <v>789</v>
      </c>
      <c r="C263" s="4" t="s">
        <v>790</v>
      </c>
      <c r="D263" s="4" t="s">
        <v>791</v>
      </c>
      <c r="E263" s="4" t="s">
        <v>10</v>
      </c>
      <c r="F263" s="4" t="s">
        <v>11</v>
      </c>
    </row>
    <row r="264" spans="1:6">
      <c r="A264" s="4">
        <v>262</v>
      </c>
      <c r="B264" s="4" t="s">
        <v>792</v>
      </c>
      <c r="C264" s="4" t="s">
        <v>793</v>
      </c>
      <c r="D264" s="4" t="s">
        <v>794</v>
      </c>
      <c r="E264" s="4" t="s">
        <v>10</v>
      </c>
      <c r="F264" s="4" t="s">
        <v>11</v>
      </c>
    </row>
    <row r="265" spans="1:6">
      <c r="A265" s="4">
        <v>263</v>
      </c>
      <c r="B265" s="4" t="s">
        <v>795</v>
      </c>
      <c r="C265" s="4" t="s">
        <v>796</v>
      </c>
      <c r="D265" s="4" t="s">
        <v>797</v>
      </c>
      <c r="E265" s="4" t="s">
        <v>10</v>
      </c>
      <c r="F265" s="4" t="s">
        <v>11</v>
      </c>
    </row>
    <row r="266" spans="1:6">
      <c r="A266" s="4">
        <v>264</v>
      </c>
      <c r="B266" s="4" t="s">
        <v>798</v>
      </c>
      <c r="C266" s="4" t="s">
        <v>799</v>
      </c>
      <c r="D266" s="4" t="s">
        <v>800</v>
      </c>
      <c r="E266" s="4" t="s">
        <v>10</v>
      </c>
      <c r="F266" s="4" t="s">
        <v>11</v>
      </c>
    </row>
    <row r="267" spans="1:6">
      <c r="A267" s="4">
        <v>265</v>
      </c>
      <c r="B267" s="4" t="s">
        <v>801</v>
      </c>
      <c r="C267" s="4" t="s">
        <v>802</v>
      </c>
      <c r="D267" s="4" t="s">
        <v>803</v>
      </c>
      <c r="E267" s="4" t="s">
        <v>10</v>
      </c>
      <c r="F267" s="4" t="s">
        <v>11</v>
      </c>
    </row>
    <row r="268" spans="1:6">
      <c r="A268" s="4">
        <v>266</v>
      </c>
      <c r="B268" s="4" t="s">
        <v>804</v>
      </c>
      <c r="C268" s="4" t="s">
        <v>805</v>
      </c>
      <c r="D268" s="4" t="s">
        <v>806</v>
      </c>
      <c r="E268" s="4" t="s">
        <v>10</v>
      </c>
      <c r="F268" s="4" t="s">
        <v>11</v>
      </c>
    </row>
    <row r="269" spans="1:6">
      <c r="A269" s="4">
        <v>267</v>
      </c>
      <c r="B269" s="4" t="s">
        <v>807</v>
      </c>
      <c r="C269" s="4" t="s">
        <v>808</v>
      </c>
      <c r="D269" s="4" t="s">
        <v>809</v>
      </c>
      <c r="E269" s="4" t="s">
        <v>10</v>
      </c>
      <c r="F269" s="4" t="s">
        <v>11</v>
      </c>
    </row>
    <row r="270" spans="1:6">
      <c r="A270" s="4">
        <v>268</v>
      </c>
      <c r="B270" s="4" t="s">
        <v>810</v>
      </c>
      <c r="C270" s="4" t="s">
        <v>811</v>
      </c>
      <c r="D270" s="4" t="s">
        <v>812</v>
      </c>
      <c r="E270" s="4" t="s">
        <v>10</v>
      </c>
      <c r="F270" s="4" t="s">
        <v>11</v>
      </c>
    </row>
    <row r="271" spans="1:6">
      <c r="A271" s="4">
        <v>269</v>
      </c>
      <c r="B271" s="4" t="s">
        <v>813</v>
      </c>
      <c r="C271" s="4" t="s">
        <v>814</v>
      </c>
      <c r="D271" s="4" t="s">
        <v>815</v>
      </c>
      <c r="E271" s="4" t="s">
        <v>10</v>
      </c>
      <c r="F271" s="4" t="s">
        <v>11</v>
      </c>
    </row>
    <row r="272" spans="1:6">
      <c r="A272" s="4">
        <v>270</v>
      </c>
      <c r="B272" s="4" t="s">
        <v>816</v>
      </c>
      <c r="C272" s="4" t="s">
        <v>817</v>
      </c>
      <c r="D272" s="4" t="s">
        <v>818</v>
      </c>
      <c r="E272" s="4" t="s">
        <v>10</v>
      </c>
      <c r="F272" s="4" t="s">
        <v>11</v>
      </c>
    </row>
    <row r="273" spans="1:6">
      <c r="A273" s="4">
        <v>271</v>
      </c>
      <c r="B273" s="4" t="s">
        <v>819</v>
      </c>
      <c r="C273" s="4" t="s">
        <v>820</v>
      </c>
      <c r="D273" s="4" t="s">
        <v>821</v>
      </c>
      <c r="E273" s="4" t="s">
        <v>10</v>
      </c>
      <c r="F273" s="4" t="s">
        <v>11</v>
      </c>
    </row>
    <row r="274" spans="1:6">
      <c r="A274" s="4">
        <v>272</v>
      </c>
      <c r="B274" s="4" t="s">
        <v>822</v>
      </c>
      <c r="C274" s="4" t="s">
        <v>823</v>
      </c>
      <c r="D274" s="4" t="s">
        <v>824</v>
      </c>
      <c r="E274" s="4" t="s">
        <v>10</v>
      </c>
      <c r="F274" s="4" t="s">
        <v>11</v>
      </c>
    </row>
    <row r="275" spans="1:6">
      <c r="A275" s="4">
        <v>273</v>
      </c>
      <c r="B275" s="4" t="s">
        <v>825</v>
      </c>
      <c r="C275" s="4" t="s">
        <v>826</v>
      </c>
      <c r="D275" s="4" t="s">
        <v>827</v>
      </c>
      <c r="E275" s="4" t="s">
        <v>10</v>
      </c>
      <c r="F275" s="4" t="s">
        <v>11</v>
      </c>
    </row>
    <row r="276" spans="1:6">
      <c r="A276" s="4">
        <v>274</v>
      </c>
      <c r="B276" s="4" t="s">
        <v>828</v>
      </c>
      <c r="C276" s="4" t="s">
        <v>829</v>
      </c>
      <c r="D276" s="4" t="s">
        <v>830</v>
      </c>
      <c r="E276" s="4" t="s">
        <v>10</v>
      </c>
      <c r="F276" s="4" t="s">
        <v>11</v>
      </c>
    </row>
    <row r="277" spans="1:6">
      <c r="A277" s="4">
        <v>275</v>
      </c>
      <c r="B277" s="4" t="s">
        <v>831</v>
      </c>
      <c r="C277" s="4" t="s">
        <v>832</v>
      </c>
      <c r="D277" s="4" t="s">
        <v>833</v>
      </c>
      <c r="E277" s="4" t="s">
        <v>10</v>
      </c>
      <c r="F277" s="4" t="s">
        <v>11</v>
      </c>
    </row>
    <row r="278" spans="1:6">
      <c r="A278" s="4">
        <v>276</v>
      </c>
      <c r="B278" s="4" t="s">
        <v>834</v>
      </c>
      <c r="C278" s="4" t="s">
        <v>835</v>
      </c>
      <c r="D278" s="4" t="s">
        <v>836</v>
      </c>
      <c r="E278" s="4" t="s">
        <v>10</v>
      </c>
      <c r="F278" s="4" t="s">
        <v>11</v>
      </c>
    </row>
    <row r="279" spans="1:6">
      <c r="A279" s="4">
        <v>277</v>
      </c>
      <c r="B279" s="4" t="s">
        <v>837</v>
      </c>
      <c r="C279" s="4" t="s">
        <v>838</v>
      </c>
      <c r="D279" s="4" t="s">
        <v>839</v>
      </c>
      <c r="E279" s="4" t="s">
        <v>10</v>
      </c>
      <c r="F279" s="4" t="s">
        <v>11</v>
      </c>
    </row>
    <row r="280" spans="1:6">
      <c r="A280" s="4">
        <v>278</v>
      </c>
      <c r="B280" s="4" t="s">
        <v>840</v>
      </c>
      <c r="C280" s="4" t="s">
        <v>841</v>
      </c>
      <c r="D280" s="4" t="s">
        <v>842</v>
      </c>
      <c r="E280" s="4" t="s">
        <v>10</v>
      </c>
      <c r="F280" s="4" t="s">
        <v>11</v>
      </c>
    </row>
    <row r="281" spans="1:6">
      <c r="A281" s="4">
        <v>279</v>
      </c>
      <c r="B281" s="4" t="s">
        <v>843</v>
      </c>
      <c r="C281" s="4" t="s">
        <v>844</v>
      </c>
      <c r="D281" s="4" t="s">
        <v>845</v>
      </c>
      <c r="E281" s="4" t="s">
        <v>10</v>
      </c>
      <c r="F281" s="4" t="s">
        <v>11</v>
      </c>
    </row>
    <row r="282" spans="1:6">
      <c r="A282" s="4">
        <v>280</v>
      </c>
      <c r="B282" s="4" t="s">
        <v>846</v>
      </c>
      <c r="C282" s="4" t="s">
        <v>847</v>
      </c>
      <c r="D282" s="4" t="s">
        <v>848</v>
      </c>
      <c r="E282" s="4" t="s">
        <v>10</v>
      </c>
      <c r="F282" s="4" t="s">
        <v>11</v>
      </c>
    </row>
    <row r="283" ht="27" spans="1:6">
      <c r="A283" s="4">
        <v>281</v>
      </c>
      <c r="B283" s="4" t="s">
        <v>849</v>
      </c>
      <c r="C283" s="4" t="s">
        <v>850</v>
      </c>
      <c r="D283" s="4" t="s">
        <v>851</v>
      </c>
      <c r="E283" s="4" t="s">
        <v>569</v>
      </c>
      <c r="F283" s="4" t="s">
        <v>11</v>
      </c>
    </row>
    <row r="284" spans="1:6">
      <c r="A284" s="4">
        <v>282</v>
      </c>
      <c r="B284" s="4" t="s">
        <v>852</v>
      </c>
      <c r="C284" s="4" t="s">
        <v>853</v>
      </c>
      <c r="D284" s="4" t="s">
        <v>854</v>
      </c>
      <c r="E284" s="4" t="s">
        <v>10</v>
      </c>
      <c r="F284" s="4" t="s">
        <v>11</v>
      </c>
    </row>
    <row r="285" spans="1:6">
      <c r="A285" s="4">
        <v>283</v>
      </c>
      <c r="B285" s="4" t="s">
        <v>855</v>
      </c>
      <c r="C285" s="4" t="s">
        <v>856</v>
      </c>
      <c r="D285" s="4" t="s">
        <v>857</v>
      </c>
      <c r="E285" s="4" t="s">
        <v>10</v>
      </c>
      <c r="F285" s="4" t="s">
        <v>11</v>
      </c>
    </row>
    <row r="286" spans="1:6">
      <c r="A286" s="4">
        <v>284</v>
      </c>
      <c r="B286" s="4" t="s">
        <v>858</v>
      </c>
      <c r="C286" s="4" t="s">
        <v>859</v>
      </c>
      <c r="D286" s="4" t="s">
        <v>860</v>
      </c>
      <c r="E286" s="4" t="s">
        <v>10</v>
      </c>
      <c r="F286" s="4" t="s">
        <v>11</v>
      </c>
    </row>
    <row r="287" spans="1:6">
      <c r="A287" s="4">
        <v>285</v>
      </c>
      <c r="B287" s="4" t="s">
        <v>861</v>
      </c>
      <c r="C287" s="4" t="s">
        <v>862</v>
      </c>
      <c r="D287" s="4" t="s">
        <v>863</v>
      </c>
      <c r="E287" s="4" t="s">
        <v>10</v>
      </c>
      <c r="F287" s="4" t="s">
        <v>11</v>
      </c>
    </row>
    <row r="288" spans="1:6">
      <c r="A288" s="4">
        <v>286</v>
      </c>
      <c r="B288" s="4" t="s">
        <v>864</v>
      </c>
      <c r="C288" s="4" t="s">
        <v>865</v>
      </c>
      <c r="D288" s="4" t="s">
        <v>866</v>
      </c>
      <c r="E288" s="4" t="s">
        <v>10</v>
      </c>
      <c r="F288" s="4" t="s">
        <v>11</v>
      </c>
    </row>
    <row r="289" spans="1:6">
      <c r="A289" s="4">
        <v>287</v>
      </c>
      <c r="B289" s="4" t="s">
        <v>867</v>
      </c>
      <c r="C289" s="4" t="s">
        <v>868</v>
      </c>
      <c r="D289" s="4" t="s">
        <v>869</v>
      </c>
      <c r="E289" s="4" t="s">
        <v>10</v>
      </c>
      <c r="F289" s="4" t="s">
        <v>11</v>
      </c>
    </row>
    <row r="290" spans="1:6">
      <c r="A290" s="4">
        <v>288</v>
      </c>
      <c r="B290" s="4" t="s">
        <v>870</v>
      </c>
      <c r="C290" s="4" t="s">
        <v>871</v>
      </c>
      <c r="D290" s="4" t="s">
        <v>872</v>
      </c>
      <c r="E290" s="4" t="s">
        <v>10</v>
      </c>
      <c r="F290" s="4" t="s">
        <v>11</v>
      </c>
    </row>
    <row r="291" spans="1:6">
      <c r="A291" s="4">
        <v>289</v>
      </c>
      <c r="B291" s="4" t="s">
        <v>873</v>
      </c>
      <c r="C291" s="4" t="s">
        <v>874</v>
      </c>
      <c r="D291" s="4" t="s">
        <v>875</v>
      </c>
      <c r="E291" s="4" t="s">
        <v>10</v>
      </c>
      <c r="F291" s="4" t="s">
        <v>11</v>
      </c>
    </row>
    <row r="292" spans="1:6">
      <c r="A292" s="4">
        <v>290</v>
      </c>
      <c r="B292" s="4" t="s">
        <v>876</v>
      </c>
      <c r="C292" s="4" t="s">
        <v>877</v>
      </c>
      <c r="D292" s="4" t="s">
        <v>878</v>
      </c>
      <c r="E292" s="4" t="s">
        <v>10</v>
      </c>
      <c r="F292" s="4" t="s">
        <v>11</v>
      </c>
    </row>
    <row r="293" spans="1:6">
      <c r="A293" s="4">
        <v>291</v>
      </c>
      <c r="B293" s="4" t="s">
        <v>879</v>
      </c>
      <c r="C293" s="4" t="s">
        <v>880</v>
      </c>
      <c r="D293" s="4" t="s">
        <v>881</v>
      </c>
      <c r="E293" s="4" t="s">
        <v>10</v>
      </c>
      <c r="F293" s="4" t="s">
        <v>11</v>
      </c>
    </row>
    <row r="294" spans="1:6">
      <c r="A294" s="4">
        <v>292</v>
      </c>
      <c r="B294" s="4" t="s">
        <v>882</v>
      </c>
      <c r="C294" s="4" t="s">
        <v>883</v>
      </c>
      <c r="D294" s="4" t="s">
        <v>884</v>
      </c>
      <c r="E294" s="4" t="s">
        <v>10</v>
      </c>
      <c r="F294" s="4" t="s">
        <v>11</v>
      </c>
    </row>
    <row r="295" spans="1:6">
      <c r="A295" s="4">
        <v>293</v>
      </c>
      <c r="B295" s="4" t="s">
        <v>885</v>
      </c>
      <c r="C295" s="4" t="s">
        <v>886</v>
      </c>
      <c r="D295" s="4" t="s">
        <v>887</v>
      </c>
      <c r="E295" s="4" t="s">
        <v>10</v>
      </c>
      <c r="F295" s="4" t="s">
        <v>11</v>
      </c>
    </row>
    <row r="296" spans="1:6">
      <c r="A296" s="4">
        <v>294</v>
      </c>
      <c r="B296" s="4" t="s">
        <v>888</v>
      </c>
      <c r="C296" s="4" t="s">
        <v>889</v>
      </c>
      <c r="D296" s="4" t="s">
        <v>890</v>
      </c>
      <c r="E296" s="4" t="s">
        <v>10</v>
      </c>
      <c r="F296" s="4" t="s">
        <v>11</v>
      </c>
    </row>
    <row r="297" spans="1:6">
      <c r="A297" s="4">
        <v>295</v>
      </c>
      <c r="B297" s="4" t="s">
        <v>891</v>
      </c>
      <c r="C297" s="4" t="s">
        <v>892</v>
      </c>
      <c r="D297" s="4" t="s">
        <v>893</v>
      </c>
      <c r="E297" s="4" t="s">
        <v>10</v>
      </c>
      <c r="F297" s="4" t="s">
        <v>11</v>
      </c>
    </row>
    <row r="298" spans="1:6">
      <c r="A298" s="4">
        <v>296</v>
      </c>
      <c r="B298" s="4" t="s">
        <v>894</v>
      </c>
      <c r="C298" s="4" t="s">
        <v>895</v>
      </c>
      <c r="D298" s="4" t="s">
        <v>896</v>
      </c>
      <c r="E298" s="4" t="s">
        <v>10</v>
      </c>
      <c r="F298" s="4" t="s">
        <v>11</v>
      </c>
    </row>
    <row r="299" spans="1:6">
      <c r="A299" s="4">
        <v>297</v>
      </c>
      <c r="B299" s="4" t="s">
        <v>897</v>
      </c>
      <c r="C299" s="4" t="s">
        <v>898</v>
      </c>
      <c r="D299" s="4" t="s">
        <v>899</v>
      </c>
      <c r="E299" s="4" t="s">
        <v>10</v>
      </c>
      <c r="F299" s="4" t="s">
        <v>11</v>
      </c>
    </row>
    <row r="300" ht="27" spans="1:6">
      <c r="A300" s="4">
        <v>298</v>
      </c>
      <c r="B300" s="4" t="s">
        <v>900</v>
      </c>
      <c r="C300" s="4" t="s">
        <v>901</v>
      </c>
      <c r="D300" s="4" t="s">
        <v>902</v>
      </c>
      <c r="E300" s="4" t="s">
        <v>569</v>
      </c>
      <c r="F300" s="4" t="s">
        <v>11</v>
      </c>
    </row>
    <row r="301" spans="1:6">
      <c r="A301" s="4">
        <v>299</v>
      </c>
      <c r="B301" s="4" t="s">
        <v>903</v>
      </c>
      <c r="C301" s="4" t="s">
        <v>904</v>
      </c>
      <c r="D301" s="4" t="s">
        <v>905</v>
      </c>
      <c r="E301" s="4" t="s">
        <v>10</v>
      </c>
      <c r="F301" s="4" t="s">
        <v>11</v>
      </c>
    </row>
    <row r="302" spans="1:6">
      <c r="A302" s="4">
        <v>300</v>
      </c>
      <c r="B302" s="4" t="s">
        <v>906</v>
      </c>
      <c r="C302" s="4" t="s">
        <v>907</v>
      </c>
      <c r="D302" s="4" t="s">
        <v>908</v>
      </c>
      <c r="E302" s="4" t="s">
        <v>10</v>
      </c>
      <c r="F302" s="4" t="s">
        <v>11</v>
      </c>
    </row>
    <row r="303" spans="1:6">
      <c r="A303" s="4">
        <v>301</v>
      </c>
      <c r="B303" s="4" t="s">
        <v>909</v>
      </c>
      <c r="C303" s="4" t="s">
        <v>910</v>
      </c>
      <c r="D303" s="4" t="s">
        <v>911</v>
      </c>
      <c r="E303" s="4" t="s">
        <v>10</v>
      </c>
      <c r="F303" s="4" t="s">
        <v>11</v>
      </c>
    </row>
    <row r="304" spans="1:6">
      <c r="A304" s="4">
        <v>302</v>
      </c>
      <c r="B304" s="4" t="s">
        <v>912</v>
      </c>
      <c r="C304" s="4" t="s">
        <v>913</v>
      </c>
      <c r="D304" s="4" t="s">
        <v>914</v>
      </c>
      <c r="E304" s="4" t="s">
        <v>10</v>
      </c>
      <c r="F304" s="4" t="s">
        <v>11</v>
      </c>
    </row>
    <row r="305" spans="1:6">
      <c r="A305" s="4">
        <v>303</v>
      </c>
      <c r="B305" s="4" t="s">
        <v>915</v>
      </c>
      <c r="C305" s="4" t="s">
        <v>916</v>
      </c>
      <c r="D305" s="4" t="s">
        <v>917</v>
      </c>
      <c r="E305" s="4" t="s">
        <v>10</v>
      </c>
      <c r="F305" s="4" t="s">
        <v>11</v>
      </c>
    </row>
    <row r="306" spans="1:6">
      <c r="A306" s="4">
        <v>304</v>
      </c>
      <c r="B306" s="4" t="s">
        <v>918</v>
      </c>
      <c r="C306" s="4" t="s">
        <v>919</v>
      </c>
      <c r="D306" s="4" t="s">
        <v>920</v>
      </c>
      <c r="E306" s="4" t="s">
        <v>10</v>
      </c>
      <c r="F306" s="4" t="s">
        <v>11</v>
      </c>
    </row>
    <row r="307" spans="1:6">
      <c r="A307" s="4">
        <v>305</v>
      </c>
      <c r="B307" s="4" t="s">
        <v>921</v>
      </c>
      <c r="C307" s="4" t="s">
        <v>922</v>
      </c>
      <c r="D307" s="4" t="s">
        <v>923</v>
      </c>
      <c r="E307" s="4" t="s">
        <v>10</v>
      </c>
      <c r="F307" s="4" t="s">
        <v>11</v>
      </c>
    </row>
    <row r="308" spans="1:6">
      <c r="A308" s="4">
        <v>306</v>
      </c>
      <c r="B308" s="4" t="s">
        <v>924</v>
      </c>
      <c r="C308" s="4" t="s">
        <v>925</v>
      </c>
      <c r="D308" s="4" t="s">
        <v>926</v>
      </c>
      <c r="E308" s="4" t="s">
        <v>10</v>
      </c>
      <c r="F308" s="4" t="s">
        <v>11</v>
      </c>
    </row>
    <row r="309" ht="27" spans="1:6">
      <c r="A309" s="4">
        <v>307</v>
      </c>
      <c r="B309" s="4" t="s">
        <v>927</v>
      </c>
      <c r="C309" s="4" t="s">
        <v>928</v>
      </c>
      <c r="D309" s="4" t="s">
        <v>929</v>
      </c>
      <c r="E309" s="4" t="s">
        <v>569</v>
      </c>
      <c r="F309" s="4" t="s">
        <v>11</v>
      </c>
    </row>
    <row r="310" spans="1:6">
      <c r="A310" s="4">
        <v>308</v>
      </c>
      <c r="B310" s="4" t="s">
        <v>930</v>
      </c>
      <c r="C310" s="4" t="s">
        <v>931</v>
      </c>
      <c r="D310" s="4" t="s">
        <v>932</v>
      </c>
      <c r="E310" s="4" t="s">
        <v>10</v>
      </c>
      <c r="F310" s="4" t="s">
        <v>11</v>
      </c>
    </row>
    <row r="311" spans="1:6">
      <c r="A311" s="4">
        <v>309</v>
      </c>
      <c r="B311" s="4" t="s">
        <v>933</v>
      </c>
      <c r="C311" s="4" t="s">
        <v>934</v>
      </c>
      <c r="D311" s="4" t="s">
        <v>935</v>
      </c>
      <c r="E311" s="4" t="s">
        <v>10</v>
      </c>
      <c r="F311" s="4" t="s">
        <v>11</v>
      </c>
    </row>
    <row r="312" spans="1:6">
      <c r="A312" s="4">
        <v>310</v>
      </c>
      <c r="B312" s="4" t="s">
        <v>936</v>
      </c>
      <c r="C312" s="4" t="s">
        <v>937</v>
      </c>
      <c r="D312" s="4" t="s">
        <v>938</v>
      </c>
      <c r="E312" s="4" t="s">
        <v>10</v>
      </c>
      <c r="F312" s="4" t="s">
        <v>11</v>
      </c>
    </row>
    <row r="313" spans="1:6">
      <c r="A313" s="4">
        <v>311</v>
      </c>
      <c r="B313" s="4" t="s">
        <v>939</v>
      </c>
      <c r="C313" s="4" t="s">
        <v>940</v>
      </c>
      <c r="D313" s="4" t="s">
        <v>941</v>
      </c>
      <c r="E313" s="4" t="s">
        <v>10</v>
      </c>
      <c r="F313" s="4" t="s">
        <v>11</v>
      </c>
    </row>
    <row r="314" spans="1:6">
      <c r="A314" s="4">
        <v>312</v>
      </c>
      <c r="B314" s="4" t="s">
        <v>942</v>
      </c>
      <c r="C314" s="4" t="s">
        <v>943</v>
      </c>
      <c r="D314" s="4" t="s">
        <v>944</v>
      </c>
      <c r="E314" s="4" t="s">
        <v>10</v>
      </c>
      <c r="F314" s="4" t="s">
        <v>11</v>
      </c>
    </row>
    <row r="315" spans="1:6">
      <c r="A315" s="4">
        <v>313</v>
      </c>
      <c r="B315" s="4" t="s">
        <v>945</v>
      </c>
      <c r="C315" s="4" t="s">
        <v>946</v>
      </c>
      <c r="D315" s="4" t="s">
        <v>947</v>
      </c>
      <c r="E315" s="4" t="s">
        <v>10</v>
      </c>
      <c r="F315" s="4" t="s">
        <v>11</v>
      </c>
    </row>
    <row r="316" spans="1:6">
      <c r="A316" s="4">
        <v>314</v>
      </c>
      <c r="B316" s="4" t="s">
        <v>624</v>
      </c>
      <c r="C316" s="4" t="s">
        <v>948</v>
      </c>
      <c r="D316" s="4" t="s">
        <v>949</v>
      </c>
      <c r="E316" s="4" t="s">
        <v>10</v>
      </c>
      <c r="F316" s="4" t="s">
        <v>11</v>
      </c>
    </row>
    <row r="317" spans="1:6">
      <c r="A317" s="4">
        <v>315</v>
      </c>
      <c r="B317" s="4" t="s">
        <v>950</v>
      </c>
      <c r="C317" s="4" t="s">
        <v>951</v>
      </c>
      <c r="D317" s="4" t="s">
        <v>952</v>
      </c>
      <c r="E317" s="4" t="s">
        <v>10</v>
      </c>
      <c r="F317" s="4" t="s">
        <v>11</v>
      </c>
    </row>
    <row r="318" spans="1:6">
      <c r="A318" s="4">
        <v>316</v>
      </c>
      <c r="B318" s="4" t="s">
        <v>953</v>
      </c>
      <c r="C318" s="4" t="s">
        <v>954</v>
      </c>
      <c r="D318" s="4" t="s">
        <v>955</v>
      </c>
      <c r="E318" s="4" t="s">
        <v>10</v>
      </c>
      <c r="F318" s="4" t="s">
        <v>11</v>
      </c>
    </row>
    <row r="319" spans="1:6">
      <c r="A319" s="4">
        <v>317</v>
      </c>
      <c r="B319" s="4" t="s">
        <v>956</v>
      </c>
      <c r="C319" s="4" t="s">
        <v>957</v>
      </c>
      <c r="D319" s="4" t="s">
        <v>958</v>
      </c>
      <c r="E319" s="4" t="s">
        <v>10</v>
      </c>
      <c r="F319" s="4" t="s">
        <v>11</v>
      </c>
    </row>
    <row r="320" spans="1:6">
      <c r="A320" s="4">
        <v>318</v>
      </c>
      <c r="B320" s="4" t="s">
        <v>959</v>
      </c>
      <c r="C320" s="4" t="s">
        <v>960</v>
      </c>
      <c r="D320" s="4" t="s">
        <v>961</v>
      </c>
      <c r="E320" s="4" t="s">
        <v>10</v>
      </c>
      <c r="F320" s="4" t="s">
        <v>11</v>
      </c>
    </row>
    <row r="321" spans="1:6">
      <c r="A321" s="4">
        <v>319</v>
      </c>
      <c r="B321" s="4" t="s">
        <v>962</v>
      </c>
      <c r="C321" s="4" t="s">
        <v>963</v>
      </c>
      <c r="D321" s="4" t="s">
        <v>964</v>
      </c>
      <c r="E321" s="4" t="s">
        <v>10</v>
      </c>
      <c r="F321" s="4" t="s">
        <v>11</v>
      </c>
    </row>
    <row r="322" spans="1:6">
      <c r="A322" s="4">
        <v>320</v>
      </c>
      <c r="B322" s="4" t="s">
        <v>965</v>
      </c>
      <c r="C322" s="4" t="s">
        <v>966</v>
      </c>
      <c r="D322" s="4" t="s">
        <v>967</v>
      </c>
      <c r="E322" s="4" t="s">
        <v>10</v>
      </c>
      <c r="F322" s="4" t="s">
        <v>11</v>
      </c>
    </row>
    <row r="323" spans="1:6">
      <c r="A323" s="4">
        <v>321</v>
      </c>
      <c r="B323" s="4" t="s">
        <v>968</v>
      </c>
      <c r="C323" s="4" t="s">
        <v>969</v>
      </c>
      <c r="D323" s="4" t="s">
        <v>970</v>
      </c>
      <c r="E323" s="4" t="s">
        <v>10</v>
      </c>
      <c r="F323" s="4" t="s">
        <v>11</v>
      </c>
    </row>
    <row r="324" spans="1:6">
      <c r="A324" s="4">
        <v>322</v>
      </c>
      <c r="B324" s="4" t="s">
        <v>971</v>
      </c>
      <c r="C324" s="4" t="s">
        <v>972</v>
      </c>
      <c r="D324" s="4" t="s">
        <v>973</v>
      </c>
      <c r="E324" s="4" t="s">
        <v>10</v>
      </c>
      <c r="F324" s="4" t="s">
        <v>11</v>
      </c>
    </row>
    <row r="325" spans="1:6">
      <c r="A325" s="4">
        <v>323</v>
      </c>
      <c r="B325" s="4" t="s">
        <v>974</v>
      </c>
      <c r="C325" s="4" t="s">
        <v>975</v>
      </c>
      <c r="D325" s="4" t="s">
        <v>976</v>
      </c>
      <c r="E325" s="4" t="s">
        <v>10</v>
      </c>
      <c r="F325" s="4" t="s">
        <v>11</v>
      </c>
    </row>
    <row r="326" spans="1:6">
      <c r="A326" s="4">
        <v>324</v>
      </c>
      <c r="B326" s="4" t="s">
        <v>977</v>
      </c>
      <c r="C326" s="4" t="s">
        <v>978</v>
      </c>
      <c r="D326" s="4" t="s">
        <v>979</v>
      </c>
      <c r="E326" s="4" t="s">
        <v>10</v>
      </c>
      <c r="F326" s="4" t="s">
        <v>11</v>
      </c>
    </row>
    <row r="327" spans="1:6">
      <c r="A327" s="4">
        <v>325</v>
      </c>
      <c r="B327" s="4" t="s">
        <v>980</v>
      </c>
      <c r="C327" s="4" t="s">
        <v>981</v>
      </c>
      <c r="D327" s="4" t="s">
        <v>982</v>
      </c>
      <c r="E327" s="4" t="s">
        <v>10</v>
      </c>
      <c r="F327" s="4" t="s">
        <v>11</v>
      </c>
    </row>
    <row r="328" spans="1:6">
      <c r="A328" s="4">
        <v>326</v>
      </c>
      <c r="B328" s="4" t="s">
        <v>983</v>
      </c>
      <c r="C328" s="4" t="s">
        <v>984</v>
      </c>
      <c r="D328" s="4" t="s">
        <v>985</v>
      </c>
      <c r="E328" s="4" t="s">
        <v>10</v>
      </c>
      <c r="F328" s="4" t="s">
        <v>11</v>
      </c>
    </row>
    <row r="329" spans="1:6">
      <c r="A329" s="4">
        <v>327</v>
      </c>
      <c r="B329" s="4" t="s">
        <v>986</v>
      </c>
      <c r="C329" s="4" t="s">
        <v>987</v>
      </c>
      <c r="D329" s="4" t="s">
        <v>988</v>
      </c>
      <c r="E329" s="4" t="s">
        <v>10</v>
      </c>
      <c r="F329" s="4" t="s">
        <v>11</v>
      </c>
    </row>
    <row r="330" spans="1:6">
      <c r="A330" s="4">
        <v>328</v>
      </c>
      <c r="B330" s="4" t="s">
        <v>989</v>
      </c>
      <c r="C330" s="4" t="s">
        <v>990</v>
      </c>
      <c r="D330" s="4" t="s">
        <v>991</v>
      </c>
      <c r="E330" s="4" t="s">
        <v>10</v>
      </c>
      <c r="F330" s="4" t="s">
        <v>11</v>
      </c>
    </row>
    <row r="331" spans="1:6">
      <c r="A331" s="4">
        <v>329</v>
      </c>
      <c r="B331" s="4" t="s">
        <v>992</v>
      </c>
      <c r="C331" s="4" t="s">
        <v>993</v>
      </c>
      <c r="D331" s="4" t="s">
        <v>994</v>
      </c>
      <c r="E331" s="4" t="s">
        <v>10</v>
      </c>
      <c r="F331" s="4" t="s">
        <v>11</v>
      </c>
    </row>
    <row r="332" spans="1:6">
      <c r="A332" s="4">
        <v>330</v>
      </c>
      <c r="B332" s="4" t="s">
        <v>995</v>
      </c>
      <c r="C332" s="4" t="s">
        <v>996</v>
      </c>
      <c r="D332" s="4" t="s">
        <v>997</v>
      </c>
      <c r="E332" s="4" t="s">
        <v>10</v>
      </c>
      <c r="F332" s="4" t="s">
        <v>11</v>
      </c>
    </row>
    <row r="333" spans="1:6">
      <c r="A333" s="4">
        <v>331</v>
      </c>
      <c r="B333" s="4" t="s">
        <v>998</v>
      </c>
      <c r="C333" s="4" t="s">
        <v>999</v>
      </c>
      <c r="D333" s="4" t="s">
        <v>1000</v>
      </c>
      <c r="E333" s="4" t="s">
        <v>10</v>
      </c>
      <c r="F333" s="4" t="s">
        <v>11</v>
      </c>
    </row>
    <row r="334" spans="1:6">
      <c r="A334" s="4">
        <v>332</v>
      </c>
      <c r="B334" s="4" t="s">
        <v>1001</v>
      </c>
      <c r="C334" s="4" t="s">
        <v>1002</v>
      </c>
      <c r="D334" s="4" t="s">
        <v>1003</v>
      </c>
      <c r="E334" s="4" t="s">
        <v>10</v>
      </c>
      <c r="F334" s="4" t="s">
        <v>11</v>
      </c>
    </row>
    <row r="335" spans="1:6">
      <c r="A335" s="4">
        <v>333</v>
      </c>
      <c r="B335" s="4" t="s">
        <v>1004</v>
      </c>
      <c r="C335" s="4" t="s">
        <v>1005</v>
      </c>
      <c r="D335" s="4" t="s">
        <v>1006</v>
      </c>
      <c r="E335" s="4" t="s">
        <v>10</v>
      </c>
      <c r="F335" s="4" t="s">
        <v>11</v>
      </c>
    </row>
    <row r="336" spans="1:6">
      <c r="A336" s="4">
        <v>334</v>
      </c>
      <c r="B336" s="4" t="s">
        <v>1007</v>
      </c>
      <c r="C336" s="4" t="s">
        <v>1008</v>
      </c>
      <c r="D336" s="4" t="s">
        <v>1009</v>
      </c>
      <c r="E336" s="4" t="s">
        <v>10</v>
      </c>
      <c r="F336" s="4" t="s">
        <v>11</v>
      </c>
    </row>
    <row r="337" spans="1:6">
      <c r="A337" s="4">
        <v>335</v>
      </c>
      <c r="B337" s="4" t="s">
        <v>1010</v>
      </c>
      <c r="C337" s="4" t="s">
        <v>1011</v>
      </c>
      <c r="D337" s="4" t="s">
        <v>1012</v>
      </c>
      <c r="E337" s="4" t="s">
        <v>10</v>
      </c>
      <c r="F337" s="4" t="s">
        <v>11</v>
      </c>
    </row>
    <row r="338" spans="1:6">
      <c r="A338" s="4">
        <v>336</v>
      </c>
      <c r="B338" s="4" t="s">
        <v>1013</v>
      </c>
      <c r="C338" s="4" t="s">
        <v>1014</v>
      </c>
      <c r="D338" s="4" t="s">
        <v>1015</v>
      </c>
      <c r="E338" s="4" t="s">
        <v>10</v>
      </c>
      <c r="F338" s="4" t="s">
        <v>11</v>
      </c>
    </row>
    <row r="339" spans="1:6">
      <c r="A339" s="4">
        <v>337</v>
      </c>
      <c r="B339" s="4" t="s">
        <v>1016</v>
      </c>
      <c r="C339" s="4" t="s">
        <v>1017</v>
      </c>
      <c r="D339" s="4" t="s">
        <v>1018</v>
      </c>
      <c r="E339" s="4" t="s">
        <v>10</v>
      </c>
      <c r="F339" s="4" t="s">
        <v>11</v>
      </c>
    </row>
    <row r="340" spans="1:6">
      <c r="A340" s="4">
        <v>338</v>
      </c>
      <c r="B340" s="4" t="s">
        <v>1019</v>
      </c>
      <c r="C340" s="4" t="s">
        <v>1020</v>
      </c>
      <c r="D340" s="4" t="s">
        <v>1021</v>
      </c>
      <c r="E340" s="4" t="s">
        <v>10</v>
      </c>
      <c r="F340" s="4" t="s">
        <v>11</v>
      </c>
    </row>
    <row r="341" spans="1:6">
      <c r="A341" s="4">
        <v>339</v>
      </c>
      <c r="B341" s="4" t="s">
        <v>1022</v>
      </c>
      <c r="C341" s="4" t="s">
        <v>1023</v>
      </c>
      <c r="D341" s="4" t="s">
        <v>1024</v>
      </c>
      <c r="E341" s="4" t="s">
        <v>10</v>
      </c>
      <c r="F341" s="4" t="s">
        <v>11</v>
      </c>
    </row>
    <row r="342" spans="1:6">
      <c r="A342" s="4">
        <v>340</v>
      </c>
      <c r="B342" s="4" t="s">
        <v>1025</v>
      </c>
      <c r="C342" s="4" t="s">
        <v>1026</v>
      </c>
      <c r="D342" s="4" t="s">
        <v>1027</v>
      </c>
      <c r="E342" s="4" t="s">
        <v>10</v>
      </c>
      <c r="F342" s="4" t="s">
        <v>11</v>
      </c>
    </row>
    <row r="343" spans="1:6">
      <c r="A343" s="4">
        <v>341</v>
      </c>
      <c r="B343" s="4" t="s">
        <v>1028</v>
      </c>
      <c r="C343" s="4" t="s">
        <v>1029</v>
      </c>
      <c r="D343" s="4" t="s">
        <v>1030</v>
      </c>
      <c r="E343" s="4" t="s">
        <v>10</v>
      </c>
      <c r="F343" s="4" t="s">
        <v>11</v>
      </c>
    </row>
    <row r="344" spans="1:6">
      <c r="A344" s="4">
        <v>342</v>
      </c>
      <c r="B344" s="4" t="s">
        <v>1031</v>
      </c>
      <c r="C344" s="4" t="s">
        <v>1032</v>
      </c>
      <c r="D344" s="4" t="s">
        <v>1033</v>
      </c>
      <c r="E344" s="4" t="s">
        <v>10</v>
      </c>
      <c r="F344" s="4" t="s">
        <v>11</v>
      </c>
    </row>
    <row r="345" spans="1:6">
      <c r="A345" s="4">
        <v>343</v>
      </c>
      <c r="B345" s="4" t="s">
        <v>1034</v>
      </c>
      <c r="C345" s="4" t="s">
        <v>1035</v>
      </c>
      <c r="D345" s="4" t="s">
        <v>1036</v>
      </c>
      <c r="E345" s="4" t="s">
        <v>10</v>
      </c>
      <c r="F345" s="4" t="s">
        <v>11</v>
      </c>
    </row>
    <row r="346" spans="1:6">
      <c r="A346" s="4">
        <v>344</v>
      </c>
      <c r="B346" s="4" t="s">
        <v>1037</v>
      </c>
      <c r="C346" s="4" t="s">
        <v>1038</v>
      </c>
      <c r="D346" s="4" t="s">
        <v>1039</v>
      </c>
      <c r="E346" s="4" t="s">
        <v>10</v>
      </c>
      <c r="F346" s="4" t="s">
        <v>11</v>
      </c>
    </row>
    <row r="347" spans="1:6">
      <c r="A347" s="4">
        <v>345</v>
      </c>
      <c r="B347" s="4" t="s">
        <v>1040</v>
      </c>
      <c r="C347" s="4" t="s">
        <v>1041</v>
      </c>
      <c r="D347" s="4" t="s">
        <v>1042</v>
      </c>
      <c r="E347" s="4" t="s">
        <v>10</v>
      </c>
      <c r="F347" s="4" t="s">
        <v>11</v>
      </c>
    </row>
    <row r="348" spans="1:6">
      <c r="A348" s="4">
        <v>346</v>
      </c>
      <c r="B348" s="4" t="s">
        <v>1043</v>
      </c>
      <c r="C348" s="4" t="s">
        <v>1044</v>
      </c>
      <c r="D348" s="4" t="s">
        <v>1045</v>
      </c>
      <c r="E348" s="4" t="s">
        <v>10</v>
      </c>
      <c r="F348" s="4" t="s">
        <v>11</v>
      </c>
    </row>
    <row r="349" spans="1:6">
      <c r="A349" s="4">
        <v>347</v>
      </c>
      <c r="B349" s="4" t="s">
        <v>1046</v>
      </c>
      <c r="C349" s="4" t="s">
        <v>1047</v>
      </c>
      <c r="D349" s="4" t="s">
        <v>1048</v>
      </c>
      <c r="E349" s="4" t="s">
        <v>10</v>
      </c>
      <c r="F349" s="4" t="s">
        <v>11</v>
      </c>
    </row>
    <row r="350" spans="1:6">
      <c r="A350" s="4">
        <v>348</v>
      </c>
      <c r="B350" s="4" t="s">
        <v>1049</v>
      </c>
      <c r="C350" s="4" t="s">
        <v>1050</v>
      </c>
      <c r="D350" s="4" t="s">
        <v>1051</v>
      </c>
      <c r="E350" s="4" t="s">
        <v>10</v>
      </c>
      <c r="F350" s="4" t="s">
        <v>11</v>
      </c>
    </row>
    <row r="351" spans="1:6">
      <c r="A351" s="4">
        <v>349</v>
      </c>
      <c r="B351" s="4" t="s">
        <v>1052</v>
      </c>
      <c r="C351" s="4" t="s">
        <v>1053</v>
      </c>
      <c r="D351" s="4" t="s">
        <v>1054</v>
      </c>
      <c r="E351" s="4" t="s">
        <v>10</v>
      </c>
      <c r="F351" s="4" t="s">
        <v>11</v>
      </c>
    </row>
    <row r="352" spans="1:6">
      <c r="A352" s="4">
        <v>350</v>
      </c>
      <c r="B352" s="4" t="s">
        <v>1055</v>
      </c>
      <c r="C352" s="4" t="s">
        <v>1056</v>
      </c>
      <c r="D352" s="4" t="s">
        <v>1057</v>
      </c>
      <c r="E352" s="4" t="s">
        <v>10</v>
      </c>
      <c r="F352" s="4" t="s">
        <v>11</v>
      </c>
    </row>
    <row r="353" spans="1:6">
      <c r="A353" s="4">
        <v>351</v>
      </c>
      <c r="B353" s="4" t="s">
        <v>1058</v>
      </c>
      <c r="C353" s="4" t="s">
        <v>1059</v>
      </c>
      <c r="D353" s="4" t="s">
        <v>1060</v>
      </c>
      <c r="E353" s="4" t="s">
        <v>10</v>
      </c>
      <c r="F353" s="4" t="s">
        <v>11</v>
      </c>
    </row>
    <row r="354" spans="1:6">
      <c r="A354" s="4">
        <v>352</v>
      </c>
      <c r="B354" s="4" t="s">
        <v>1061</v>
      </c>
      <c r="C354" s="4" t="s">
        <v>1062</v>
      </c>
      <c r="D354" s="4" t="s">
        <v>1063</v>
      </c>
      <c r="E354" s="4" t="s">
        <v>10</v>
      </c>
      <c r="F354" s="4" t="s">
        <v>11</v>
      </c>
    </row>
    <row r="355" spans="1:6">
      <c r="A355" s="4">
        <v>353</v>
      </c>
      <c r="B355" s="4" t="s">
        <v>1064</v>
      </c>
      <c r="C355" s="4" t="s">
        <v>1065</v>
      </c>
      <c r="D355" s="4" t="s">
        <v>1066</v>
      </c>
      <c r="E355" s="4" t="s">
        <v>10</v>
      </c>
      <c r="F355" s="4" t="s">
        <v>11</v>
      </c>
    </row>
    <row r="356" spans="1:6">
      <c r="A356" s="4">
        <v>354</v>
      </c>
      <c r="B356" s="4" t="s">
        <v>1067</v>
      </c>
      <c r="C356" s="4" t="s">
        <v>1068</v>
      </c>
      <c r="D356" s="4" t="s">
        <v>1069</v>
      </c>
      <c r="E356" s="4" t="s">
        <v>10</v>
      </c>
      <c r="F356" s="4" t="s">
        <v>11</v>
      </c>
    </row>
    <row r="357" spans="1:6">
      <c r="A357" s="4">
        <v>355</v>
      </c>
      <c r="B357" s="4" t="s">
        <v>1070</v>
      </c>
      <c r="C357" s="4" t="s">
        <v>1071</v>
      </c>
      <c r="D357" s="4" t="s">
        <v>1072</v>
      </c>
      <c r="E357" s="4" t="s">
        <v>10</v>
      </c>
      <c r="F357" s="4" t="s">
        <v>11</v>
      </c>
    </row>
    <row r="358" spans="1:6">
      <c r="A358" s="4">
        <v>356</v>
      </c>
      <c r="B358" s="4" t="s">
        <v>1073</v>
      </c>
      <c r="C358" s="4" t="s">
        <v>1074</v>
      </c>
      <c r="D358" s="4" t="s">
        <v>1075</v>
      </c>
      <c r="E358" s="4" t="s">
        <v>10</v>
      </c>
      <c r="F358" s="4" t="s">
        <v>11</v>
      </c>
    </row>
    <row r="359" spans="1:6">
      <c r="A359" s="4">
        <v>357</v>
      </c>
      <c r="B359" s="4" t="s">
        <v>1076</v>
      </c>
      <c r="C359" s="4" t="s">
        <v>1077</v>
      </c>
      <c r="D359" s="4" t="s">
        <v>1078</v>
      </c>
      <c r="E359" s="4" t="s">
        <v>10</v>
      </c>
      <c r="F359" s="4" t="s">
        <v>11</v>
      </c>
    </row>
    <row r="360" spans="1:6">
      <c r="A360" s="4">
        <v>358</v>
      </c>
      <c r="B360" s="4" t="s">
        <v>1079</v>
      </c>
      <c r="C360" s="4" t="s">
        <v>1080</v>
      </c>
      <c r="D360" s="4" t="s">
        <v>1081</v>
      </c>
      <c r="E360" s="4" t="s">
        <v>10</v>
      </c>
      <c r="F360" s="4" t="s">
        <v>11</v>
      </c>
    </row>
    <row r="361" spans="1:6">
      <c r="A361" s="4">
        <v>359</v>
      </c>
      <c r="B361" s="4" t="s">
        <v>1082</v>
      </c>
      <c r="C361" s="4" t="s">
        <v>1083</v>
      </c>
      <c r="D361" s="4" t="s">
        <v>1084</v>
      </c>
      <c r="E361" s="4" t="s">
        <v>10</v>
      </c>
      <c r="F361" s="4" t="s">
        <v>11</v>
      </c>
    </row>
    <row r="362" spans="1:6">
      <c r="A362" s="4">
        <v>360</v>
      </c>
      <c r="B362" s="4" t="s">
        <v>1085</v>
      </c>
      <c r="C362" s="4" t="s">
        <v>1086</v>
      </c>
      <c r="D362" s="4" t="s">
        <v>1087</v>
      </c>
      <c r="E362" s="4" t="s">
        <v>10</v>
      </c>
      <c r="F362" s="4" t="s">
        <v>11</v>
      </c>
    </row>
    <row r="363" spans="1:6">
      <c r="A363" s="4">
        <v>361</v>
      </c>
      <c r="B363" s="4" t="s">
        <v>1088</v>
      </c>
      <c r="C363" s="4" t="s">
        <v>1089</v>
      </c>
      <c r="D363" s="4" t="s">
        <v>1090</v>
      </c>
      <c r="E363" s="4" t="s">
        <v>10</v>
      </c>
      <c r="F363" s="4" t="s">
        <v>11</v>
      </c>
    </row>
    <row r="364" spans="1:6">
      <c r="A364" s="4">
        <v>362</v>
      </c>
      <c r="B364" s="4" t="s">
        <v>1091</v>
      </c>
      <c r="C364" s="4" t="s">
        <v>1092</v>
      </c>
      <c r="D364" s="4" t="s">
        <v>1093</v>
      </c>
      <c r="E364" s="4" t="s">
        <v>10</v>
      </c>
      <c r="F364" s="4" t="s">
        <v>11</v>
      </c>
    </row>
    <row r="365" spans="1:6">
      <c r="A365" s="4">
        <v>363</v>
      </c>
      <c r="B365" s="4" t="s">
        <v>1094</v>
      </c>
      <c r="C365" s="4" t="s">
        <v>1095</v>
      </c>
      <c r="D365" s="4" t="s">
        <v>1096</v>
      </c>
      <c r="E365" s="4" t="s">
        <v>10</v>
      </c>
      <c r="F365" s="4" t="s">
        <v>11</v>
      </c>
    </row>
    <row r="366" spans="1:6">
      <c r="A366" s="4">
        <v>364</v>
      </c>
      <c r="B366" s="4" t="s">
        <v>1097</v>
      </c>
      <c r="C366" s="4" t="s">
        <v>1098</v>
      </c>
      <c r="D366" s="4" t="s">
        <v>1099</v>
      </c>
      <c r="E366" s="4" t="s">
        <v>10</v>
      </c>
      <c r="F366" s="4" t="s">
        <v>11</v>
      </c>
    </row>
    <row r="367" spans="1:6">
      <c r="A367" s="4">
        <v>365</v>
      </c>
      <c r="B367" s="4" t="s">
        <v>1100</v>
      </c>
      <c r="C367" s="4" t="s">
        <v>1101</v>
      </c>
      <c r="D367" s="4" t="s">
        <v>1102</v>
      </c>
      <c r="E367" s="4" t="s">
        <v>10</v>
      </c>
      <c r="F367" s="4" t="s">
        <v>11</v>
      </c>
    </row>
    <row r="368" spans="1:6">
      <c r="A368" s="4">
        <v>366</v>
      </c>
      <c r="B368" s="4" t="s">
        <v>1103</v>
      </c>
      <c r="C368" s="4" t="s">
        <v>1104</v>
      </c>
      <c r="D368" s="4" t="s">
        <v>1105</v>
      </c>
      <c r="E368" s="4" t="s">
        <v>10</v>
      </c>
      <c r="F368" s="4" t="s">
        <v>11</v>
      </c>
    </row>
    <row r="369" spans="1:6">
      <c r="A369" s="4">
        <v>367</v>
      </c>
      <c r="B369" s="4" t="s">
        <v>1106</v>
      </c>
      <c r="C369" s="4" t="s">
        <v>1107</v>
      </c>
      <c r="D369" s="4" t="s">
        <v>1108</v>
      </c>
      <c r="E369" s="4" t="s">
        <v>10</v>
      </c>
      <c r="F369" s="4" t="s">
        <v>11</v>
      </c>
    </row>
    <row r="370" spans="1:6">
      <c r="A370" s="4">
        <v>368</v>
      </c>
      <c r="B370" s="4" t="s">
        <v>1109</v>
      </c>
      <c r="C370" s="4" t="s">
        <v>1110</v>
      </c>
      <c r="D370" s="4" t="s">
        <v>1111</v>
      </c>
      <c r="E370" s="4" t="s">
        <v>10</v>
      </c>
      <c r="F370" s="4" t="s">
        <v>11</v>
      </c>
    </row>
    <row r="371" spans="1:6">
      <c r="A371" s="4">
        <v>369</v>
      </c>
      <c r="B371" s="4" t="s">
        <v>1112</v>
      </c>
      <c r="C371" s="4" t="s">
        <v>1113</v>
      </c>
      <c r="D371" s="4" t="s">
        <v>1114</v>
      </c>
      <c r="E371" s="4" t="s">
        <v>10</v>
      </c>
      <c r="F371" s="4" t="s">
        <v>11</v>
      </c>
    </row>
    <row r="372" spans="1:6">
      <c r="A372" s="4">
        <v>370</v>
      </c>
      <c r="B372" s="4" t="s">
        <v>1115</v>
      </c>
      <c r="C372" s="4" t="s">
        <v>1116</v>
      </c>
      <c r="D372" s="4" t="s">
        <v>1117</v>
      </c>
      <c r="E372" s="4" t="s">
        <v>10</v>
      </c>
      <c r="F372" s="4" t="s">
        <v>11</v>
      </c>
    </row>
    <row r="373" spans="1:6">
      <c r="A373" s="4">
        <v>371</v>
      </c>
      <c r="B373" s="4" t="s">
        <v>1118</v>
      </c>
      <c r="C373" s="4" t="s">
        <v>1119</v>
      </c>
      <c r="D373" s="4" t="s">
        <v>1120</v>
      </c>
      <c r="E373" s="4" t="s">
        <v>10</v>
      </c>
      <c r="F373" s="4" t="s">
        <v>11</v>
      </c>
    </row>
    <row r="374" spans="1:6">
      <c r="A374" s="4">
        <v>372</v>
      </c>
      <c r="B374" s="4" t="s">
        <v>1121</v>
      </c>
      <c r="C374" s="4" t="s">
        <v>1122</v>
      </c>
      <c r="D374" s="4" t="s">
        <v>1123</v>
      </c>
      <c r="E374" s="4" t="s">
        <v>10</v>
      </c>
      <c r="F374" s="4" t="s">
        <v>11</v>
      </c>
    </row>
    <row r="375" spans="1:6">
      <c r="A375" s="4">
        <v>373</v>
      </c>
      <c r="B375" s="4" t="s">
        <v>1124</v>
      </c>
      <c r="C375" s="4" t="s">
        <v>1125</v>
      </c>
      <c r="D375" s="4" t="s">
        <v>1126</v>
      </c>
      <c r="E375" s="4" t="s">
        <v>10</v>
      </c>
      <c r="F375" s="4" t="s">
        <v>11</v>
      </c>
    </row>
    <row r="376" spans="1:6">
      <c r="A376" s="4">
        <v>374</v>
      </c>
      <c r="B376" s="4" t="s">
        <v>1127</v>
      </c>
      <c r="C376" s="4" t="s">
        <v>1128</v>
      </c>
      <c r="D376" s="4" t="s">
        <v>1129</v>
      </c>
      <c r="E376" s="4" t="s">
        <v>10</v>
      </c>
      <c r="F376" s="4" t="s">
        <v>11</v>
      </c>
    </row>
    <row r="377" spans="1:6">
      <c r="A377" s="4">
        <v>375</v>
      </c>
      <c r="B377" s="4" t="s">
        <v>1130</v>
      </c>
      <c r="C377" s="4" t="s">
        <v>1131</v>
      </c>
      <c r="D377" s="4" t="s">
        <v>1132</v>
      </c>
      <c r="E377" s="4" t="s">
        <v>10</v>
      </c>
      <c r="F377" s="4" t="s">
        <v>11</v>
      </c>
    </row>
    <row r="378" spans="1:6">
      <c r="A378" s="4">
        <v>376</v>
      </c>
      <c r="B378" s="4" t="s">
        <v>1133</v>
      </c>
      <c r="C378" s="4" t="s">
        <v>1134</v>
      </c>
      <c r="D378" s="4" t="s">
        <v>1135</v>
      </c>
      <c r="E378" s="4" t="s">
        <v>10</v>
      </c>
      <c r="F378" s="4" t="s">
        <v>11</v>
      </c>
    </row>
    <row r="379" spans="1:6">
      <c r="A379" s="4">
        <v>377</v>
      </c>
      <c r="B379" s="4" t="s">
        <v>1136</v>
      </c>
      <c r="C379" s="4" t="s">
        <v>1137</v>
      </c>
      <c r="D379" s="4" t="s">
        <v>1138</v>
      </c>
      <c r="E379" s="4" t="s">
        <v>10</v>
      </c>
      <c r="F379" s="4" t="s">
        <v>11</v>
      </c>
    </row>
    <row r="380" spans="1:6">
      <c r="A380" s="4">
        <v>378</v>
      </c>
      <c r="B380" s="4" t="s">
        <v>1139</v>
      </c>
      <c r="C380" s="4" t="s">
        <v>1140</v>
      </c>
      <c r="D380" s="4" t="s">
        <v>1141</v>
      </c>
      <c r="E380" s="4" t="s">
        <v>10</v>
      </c>
      <c r="F380" s="4" t="s">
        <v>11</v>
      </c>
    </row>
    <row r="381" spans="1:6">
      <c r="A381" s="4">
        <v>379</v>
      </c>
      <c r="B381" s="4" t="s">
        <v>1142</v>
      </c>
      <c r="C381" s="4" t="s">
        <v>1143</v>
      </c>
      <c r="D381" s="4" t="s">
        <v>1144</v>
      </c>
      <c r="E381" s="4" t="s">
        <v>10</v>
      </c>
      <c r="F381" s="4" t="s">
        <v>11</v>
      </c>
    </row>
    <row r="382" spans="1:6">
      <c r="A382" s="4">
        <v>380</v>
      </c>
      <c r="B382" s="4" t="s">
        <v>591</v>
      </c>
      <c r="C382" s="4" t="s">
        <v>1145</v>
      </c>
      <c r="D382" s="4" t="s">
        <v>1146</v>
      </c>
      <c r="E382" s="4" t="s">
        <v>10</v>
      </c>
      <c r="F382" s="4" t="s">
        <v>11</v>
      </c>
    </row>
    <row r="383" spans="1:6">
      <c r="A383" s="4">
        <v>381</v>
      </c>
      <c r="B383" s="4" t="s">
        <v>1147</v>
      </c>
      <c r="C383" s="4" t="s">
        <v>1148</v>
      </c>
      <c r="D383" s="4" t="s">
        <v>1149</v>
      </c>
      <c r="E383" s="4" t="s">
        <v>10</v>
      </c>
      <c r="F383" s="4" t="s">
        <v>11</v>
      </c>
    </row>
    <row r="384" spans="1:6">
      <c r="A384" s="4">
        <v>382</v>
      </c>
      <c r="B384" s="4" t="s">
        <v>1150</v>
      </c>
      <c r="C384" s="4" t="s">
        <v>1151</v>
      </c>
      <c r="D384" s="4" t="s">
        <v>1152</v>
      </c>
      <c r="E384" s="4" t="s">
        <v>10</v>
      </c>
      <c r="F384" s="4" t="s">
        <v>11</v>
      </c>
    </row>
    <row r="385" spans="1:6">
      <c r="A385" s="4">
        <v>383</v>
      </c>
      <c r="B385" s="4" t="s">
        <v>1153</v>
      </c>
      <c r="C385" s="4" t="s">
        <v>1154</v>
      </c>
      <c r="D385" s="4" t="s">
        <v>1155</v>
      </c>
      <c r="E385" s="4" t="s">
        <v>10</v>
      </c>
      <c r="F385" s="4" t="s">
        <v>11</v>
      </c>
    </row>
    <row r="386" spans="1:6">
      <c r="A386" s="4">
        <v>384</v>
      </c>
      <c r="B386" s="4" t="s">
        <v>1156</v>
      </c>
      <c r="C386" s="4" t="s">
        <v>1157</v>
      </c>
      <c r="D386" s="4" t="s">
        <v>1158</v>
      </c>
      <c r="E386" s="4" t="s">
        <v>10</v>
      </c>
      <c r="F386" s="4" t="s">
        <v>11</v>
      </c>
    </row>
    <row r="387" spans="1:6">
      <c r="A387" s="4">
        <v>385</v>
      </c>
      <c r="B387" s="4" t="s">
        <v>1159</v>
      </c>
      <c r="C387" s="4" t="s">
        <v>1160</v>
      </c>
      <c r="D387" s="4" t="s">
        <v>1161</v>
      </c>
      <c r="E387" s="4" t="s">
        <v>10</v>
      </c>
      <c r="F387" s="4" t="s">
        <v>11</v>
      </c>
    </row>
    <row r="388" spans="1:6">
      <c r="A388" s="4">
        <v>386</v>
      </c>
      <c r="B388" s="4" t="s">
        <v>1162</v>
      </c>
      <c r="C388" s="4" t="s">
        <v>1163</v>
      </c>
      <c r="D388" s="4" t="s">
        <v>1164</v>
      </c>
      <c r="E388" s="4" t="s">
        <v>10</v>
      </c>
      <c r="F388" s="4" t="s">
        <v>11</v>
      </c>
    </row>
    <row r="389" spans="1:6">
      <c r="A389" s="4">
        <v>387</v>
      </c>
      <c r="B389" s="4" t="s">
        <v>1165</v>
      </c>
      <c r="C389" s="4" t="s">
        <v>1166</v>
      </c>
      <c r="D389" s="4" t="s">
        <v>1167</v>
      </c>
      <c r="E389" s="4" t="s">
        <v>10</v>
      </c>
      <c r="F389" s="4" t="s">
        <v>11</v>
      </c>
    </row>
    <row r="390" spans="1:6">
      <c r="A390" s="4">
        <v>388</v>
      </c>
      <c r="B390" s="4" t="s">
        <v>1168</v>
      </c>
      <c r="C390" s="4" t="s">
        <v>1169</v>
      </c>
      <c r="D390" s="4" t="s">
        <v>1170</v>
      </c>
      <c r="E390" s="4" t="s">
        <v>10</v>
      </c>
      <c r="F390" s="4" t="s">
        <v>11</v>
      </c>
    </row>
    <row r="391" spans="1:6">
      <c r="A391" s="4">
        <v>389</v>
      </c>
      <c r="B391" s="4" t="s">
        <v>1171</v>
      </c>
      <c r="C391" s="4" t="s">
        <v>1172</v>
      </c>
      <c r="D391" s="4" t="s">
        <v>1173</v>
      </c>
      <c r="E391" s="4" t="s">
        <v>10</v>
      </c>
      <c r="F391" s="4" t="s">
        <v>11</v>
      </c>
    </row>
    <row r="392" spans="1:6">
      <c r="A392" s="4">
        <v>390</v>
      </c>
      <c r="B392" s="4" t="s">
        <v>1174</v>
      </c>
      <c r="C392" s="4" t="s">
        <v>1175</v>
      </c>
      <c r="D392" s="4" t="s">
        <v>1176</v>
      </c>
      <c r="E392" s="4" t="s">
        <v>10</v>
      </c>
      <c r="F392" s="4" t="s">
        <v>11</v>
      </c>
    </row>
    <row r="393" spans="1:6">
      <c r="A393" s="4">
        <v>391</v>
      </c>
      <c r="B393" s="4" t="s">
        <v>1177</v>
      </c>
      <c r="C393" s="4" t="s">
        <v>1178</v>
      </c>
      <c r="D393" s="4" t="s">
        <v>1179</v>
      </c>
      <c r="E393" s="4" t="s">
        <v>10</v>
      </c>
      <c r="F393" s="4" t="s">
        <v>11</v>
      </c>
    </row>
    <row r="394" spans="1:6">
      <c r="A394" s="4">
        <v>392</v>
      </c>
      <c r="B394" s="4" t="s">
        <v>1180</v>
      </c>
      <c r="C394" s="4" t="s">
        <v>1181</v>
      </c>
      <c r="D394" s="4" t="s">
        <v>1182</v>
      </c>
      <c r="E394" s="4" t="s">
        <v>10</v>
      </c>
      <c r="F394" s="4" t="s">
        <v>11</v>
      </c>
    </row>
    <row r="395" spans="1:6">
      <c r="A395" s="4">
        <v>393</v>
      </c>
      <c r="B395" s="4" t="s">
        <v>1183</v>
      </c>
      <c r="C395" s="4" t="s">
        <v>1184</v>
      </c>
      <c r="D395" s="4" t="s">
        <v>1185</v>
      </c>
      <c r="E395" s="4" t="s">
        <v>10</v>
      </c>
      <c r="F395" s="4" t="s">
        <v>11</v>
      </c>
    </row>
    <row r="396" spans="1:6">
      <c r="A396" s="4">
        <v>394</v>
      </c>
      <c r="B396" s="4" t="s">
        <v>1186</v>
      </c>
      <c r="C396" s="4" t="s">
        <v>1187</v>
      </c>
      <c r="D396" s="4" t="s">
        <v>1188</v>
      </c>
      <c r="E396" s="4" t="s">
        <v>10</v>
      </c>
      <c r="F396" s="4" t="s">
        <v>11</v>
      </c>
    </row>
    <row r="397" spans="1:6">
      <c r="A397" s="4">
        <v>395</v>
      </c>
      <c r="B397" s="4" t="s">
        <v>1189</v>
      </c>
      <c r="C397" s="4" t="s">
        <v>1190</v>
      </c>
      <c r="D397" s="4" t="s">
        <v>1191</v>
      </c>
      <c r="E397" s="4" t="s">
        <v>10</v>
      </c>
      <c r="F397" s="4" t="s">
        <v>11</v>
      </c>
    </row>
    <row r="398" spans="1:6">
      <c r="A398" s="4">
        <v>396</v>
      </c>
      <c r="B398" s="4" t="s">
        <v>1192</v>
      </c>
      <c r="C398" s="4" t="s">
        <v>1193</v>
      </c>
      <c r="D398" s="4" t="s">
        <v>1194</v>
      </c>
      <c r="E398" s="4" t="s">
        <v>10</v>
      </c>
      <c r="F398" s="4" t="s">
        <v>11</v>
      </c>
    </row>
    <row r="399" spans="1:6">
      <c r="A399" s="4">
        <v>397</v>
      </c>
      <c r="B399" s="4" t="s">
        <v>1195</v>
      </c>
      <c r="C399" s="4" t="s">
        <v>1196</v>
      </c>
      <c r="D399" s="4" t="s">
        <v>1197</v>
      </c>
      <c r="E399" s="4" t="s">
        <v>10</v>
      </c>
      <c r="F399" s="4" t="s">
        <v>11</v>
      </c>
    </row>
    <row r="400" spans="1:6">
      <c r="A400" s="4">
        <v>398</v>
      </c>
      <c r="B400" s="4" t="s">
        <v>1198</v>
      </c>
      <c r="C400" s="4" t="s">
        <v>1199</v>
      </c>
      <c r="D400" s="4" t="s">
        <v>1200</v>
      </c>
      <c r="E400" s="4" t="s">
        <v>10</v>
      </c>
      <c r="F400" s="4" t="s">
        <v>11</v>
      </c>
    </row>
    <row r="401" spans="1:6">
      <c r="A401" s="4">
        <v>399</v>
      </c>
      <c r="B401" s="4" t="s">
        <v>1201</v>
      </c>
      <c r="C401" s="4" t="s">
        <v>1202</v>
      </c>
      <c r="D401" s="4" t="s">
        <v>1203</v>
      </c>
      <c r="E401" s="4" t="s">
        <v>10</v>
      </c>
      <c r="F401" s="4" t="s">
        <v>11</v>
      </c>
    </row>
    <row r="402" spans="1:6">
      <c r="A402" s="4">
        <v>400</v>
      </c>
      <c r="B402" s="4" t="s">
        <v>1204</v>
      </c>
      <c r="C402" s="4" t="s">
        <v>1205</v>
      </c>
      <c r="D402" s="4" t="s">
        <v>1206</v>
      </c>
      <c r="E402" s="4" t="s">
        <v>10</v>
      </c>
      <c r="F402" s="4" t="s">
        <v>11</v>
      </c>
    </row>
    <row r="403" spans="1:6">
      <c r="A403" s="4">
        <v>401</v>
      </c>
      <c r="B403" s="4" t="s">
        <v>1207</v>
      </c>
      <c r="C403" s="4" t="s">
        <v>1208</v>
      </c>
      <c r="D403" s="4" t="s">
        <v>1209</v>
      </c>
      <c r="E403" s="4" t="s">
        <v>10</v>
      </c>
      <c r="F403" s="4" t="s">
        <v>11</v>
      </c>
    </row>
    <row r="404" spans="1:6">
      <c r="A404" s="4">
        <v>402</v>
      </c>
      <c r="B404" s="4" t="s">
        <v>1210</v>
      </c>
      <c r="C404" s="4" t="s">
        <v>1211</v>
      </c>
      <c r="D404" s="4" t="s">
        <v>1212</v>
      </c>
      <c r="E404" s="4" t="s">
        <v>10</v>
      </c>
      <c r="F404" s="4" t="s">
        <v>11</v>
      </c>
    </row>
    <row r="405" spans="1:6">
      <c r="A405" s="4">
        <v>403</v>
      </c>
      <c r="B405" s="4" t="s">
        <v>1213</v>
      </c>
      <c r="C405" s="4" t="s">
        <v>1214</v>
      </c>
      <c r="D405" s="4" t="s">
        <v>1215</v>
      </c>
      <c r="E405" s="4" t="s">
        <v>10</v>
      </c>
      <c r="F405" s="4" t="s">
        <v>11</v>
      </c>
    </row>
    <row r="406" spans="1:6">
      <c r="A406" s="4">
        <v>404</v>
      </c>
      <c r="B406" s="4" t="s">
        <v>1216</v>
      </c>
      <c r="C406" s="4" t="s">
        <v>1217</v>
      </c>
      <c r="D406" s="4" t="s">
        <v>1218</v>
      </c>
      <c r="E406" s="4" t="s">
        <v>10</v>
      </c>
      <c r="F406" s="4" t="s">
        <v>11</v>
      </c>
    </row>
    <row r="407" spans="1:6">
      <c r="A407" s="4">
        <v>405</v>
      </c>
      <c r="B407" s="4" t="s">
        <v>1219</v>
      </c>
      <c r="C407" s="4" t="s">
        <v>1220</v>
      </c>
      <c r="D407" s="4" t="s">
        <v>1221</v>
      </c>
      <c r="E407" s="4" t="s">
        <v>10</v>
      </c>
      <c r="F407" s="4" t="s">
        <v>11</v>
      </c>
    </row>
    <row r="408" spans="1:6">
      <c r="A408" s="4">
        <v>406</v>
      </c>
      <c r="B408" s="4" t="s">
        <v>1222</v>
      </c>
      <c r="C408" s="4" t="s">
        <v>1223</v>
      </c>
      <c r="D408" s="4" t="s">
        <v>1224</v>
      </c>
      <c r="E408" s="4" t="s">
        <v>10</v>
      </c>
      <c r="F408" s="4" t="s">
        <v>11</v>
      </c>
    </row>
    <row r="409" spans="1:6">
      <c r="A409" s="4">
        <v>407</v>
      </c>
      <c r="B409" s="4" t="s">
        <v>1225</v>
      </c>
      <c r="C409" s="4" t="s">
        <v>1226</v>
      </c>
      <c r="D409" s="4" t="s">
        <v>1227</v>
      </c>
      <c r="E409" s="4" t="s">
        <v>10</v>
      </c>
      <c r="F409" s="4" t="s">
        <v>11</v>
      </c>
    </row>
    <row r="410" spans="1:6">
      <c r="A410" s="4">
        <v>408</v>
      </c>
      <c r="B410" s="4" t="s">
        <v>1228</v>
      </c>
      <c r="C410" s="4" t="s">
        <v>1229</v>
      </c>
      <c r="D410" s="4" t="s">
        <v>1230</v>
      </c>
      <c r="E410" s="4" t="s">
        <v>10</v>
      </c>
      <c r="F410" s="4" t="s">
        <v>11</v>
      </c>
    </row>
    <row r="411" spans="1:6">
      <c r="A411" s="4">
        <v>409</v>
      </c>
      <c r="B411" s="4" t="s">
        <v>1231</v>
      </c>
      <c r="C411" s="4" t="s">
        <v>1232</v>
      </c>
      <c r="D411" s="4" t="s">
        <v>1233</v>
      </c>
      <c r="E411" s="4" t="s">
        <v>10</v>
      </c>
      <c r="F411" s="4" t="s">
        <v>11</v>
      </c>
    </row>
    <row r="412" spans="1:6">
      <c r="A412" s="4">
        <v>410</v>
      </c>
      <c r="B412" s="4" t="s">
        <v>1234</v>
      </c>
      <c r="C412" s="4" t="s">
        <v>1235</v>
      </c>
      <c r="D412" s="4" t="s">
        <v>1236</v>
      </c>
      <c r="E412" s="4" t="s">
        <v>10</v>
      </c>
      <c r="F412" s="4" t="s">
        <v>11</v>
      </c>
    </row>
    <row r="413" spans="1:6">
      <c r="A413" s="4">
        <v>411</v>
      </c>
      <c r="B413" s="4" t="s">
        <v>1237</v>
      </c>
      <c r="C413" s="4" t="s">
        <v>1238</v>
      </c>
      <c r="D413" s="4" t="s">
        <v>1239</v>
      </c>
      <c r="E413" s="4" t="s">
        <v>10</v>
      </c>
      <c r="F413" s="4" t="s">
        <v>11</v>
      </c>
    </row>
    <row r="414" spans="1:6">
      <c r="A414" s="4">
        <v>412</v>
      </c>
      <c r="B414" s="4" t="s">
        <v>1240</v>
      </c>
      <c r="C414" s="4" t="s">
        <v>1241</v>
      </c>
      <c r="D414" s="4" t="s">
        <v>1242</v>
      </c>
      <c r="E414" s="4" t="s">
        <v>10</v>
      </c>
      <c r="F414" s="4" t="s">
        <v>11</v>
      </c>
    </row>
    <row r="415" spans="1:6">
      <c r="A415" s="4">
        <v>413</v>
      </c>
      <c r="B415" s="4" t="s">
        <v>1243</v>
      </c>
      <c r="C415" s="4" t="s">
        <v>1244</v>
      </c>
      <c r="D415" s="4" t="s">
        <v>1245</v>
      </c>
      <c r="E415" s="4" t="s">
        <v>10</v>
      </c>
      <c r="F415" s="4" t="s">
        <v>11</v>
      </c>
    </row>
    <row r="416" spans="1:6">
      <c r="A416" s="4">
        <v>414</v>
      </c>
      <c r="B416" s="4" t="s">
        <v>1246</v>
      </c>
      <c r="C416" s="4" t="s">
        <v>1247</v>
      </c>
      <c r="D416" s="4" t="s">
        <v>1248</v>
      </c>
      <c r="E416" s="4" t="s">
        <v>10</v>
      </c>
      <c r="F416" s="4" t="s">
        <v>11</v>
      </c>
    </row>
    <row r="417" spans="1:6">
      <c r="A417" s="4">
        <v>415</v>
      </c>
      <c r="B417" s="4" t="s">
        <v>1249</v>
      </c>
      <c r="C417" s="4" t="s">
        <v>1250</v>
      </c>
      <c r="D417" s="4" t="s">
        <v>1251</v>
      </c>
      <c r="E417" s="4" t="s">
        <v>10</v>
      </c>
      <c r="F417" s="4" t="s">
        <v>11</v>
      </c>
    </row>
    <row r="418" spans="1:6">
      <c r="A418" s="4">
        <v>416</v>
      </c>
      <c r="B418" s="4" t="s">
        <v>1252</v>
      </c>
      <c r="C418" s="4" t="s">
        <v>1253</v>
      </c>
      <c r="D418" s="4" t="s">
        <v>1254</v>
      </c>
      <c r="E418" s="4" t="s">
        <v>10</v>
      </c>
      <c r="F418" s="4" t="s">
        <v>11</v>
      </c>
    </row>
    <row r="419" spans="1:6">
      <c r="A419" s="4">
        <v>417</v>
      </c>
      <c r="B419" s="4" t="s">
        <v>1255</v>
      </c>
      <c r="C419" s="4" t="s">
        <v>1256</v>
      </c>
      <c r="D419" s="4" t="s">
        <v>1257</v>
      </c>
      <c r="E419" s="4" t="s">
        <v>10</v>
      </c>
      <c r="F419" s="4" t="s">
        <v>11</v>
      </c>
    </row>
    <row r="420" spans="1:6">
      <c r="A420" s="4">
        <v>418</v>
      </c>
      <c r="B420" s="4" t="s">
        <v>1258</v>
      </c>
      <c r="C420" s="4" t="s">
        <v>1259</v>
      </c>
      <c r="D420" s="4" t="s">
        <v>1260</v>
      </c>
      <c r="E420" s="4" t="s">
        <v>10</v>
      </c>
      <c r="F420" s="4" t="s">
        <v>11</v>
      </c>
    </row>
    <row r="421" spans="1:6">
      <c r="A421" s="4">
        <v>419</v>
      </c>
      <c r="B421" s="4" t="s">
        <v>1261</v>
      </c>
      <c r="C421" s="4" t="s">
        <v>1262</v>
      </c>
      <c r="D421" s="4" t="s">
        <v>1263</v>
      </c>
      <c r="E421" s="4" t="s">
        <v>10</v>
      </c>
      <c r="F421" s="4" t="s">
        <v>11</v>
      </c>
    </row>
    <row r="422" spans="1:6">
      <c r="A422" s="4">
        <v>420</v>
      </c>
      <c r="B422" s="4" t="s">
        <v>1264</v>
      </c>
      <c r="C422" s="4" t="s">
        <v>1265</v>
      </c>
      <c r="D422" s="4" t="s">
        <v>1266</v>
      </c>
      <c r="E422" s="4" t="s">
        <v>10</v>
      </c>
      <c r="F422" s="4" t="s">
        <v>11</v>
      </c>
    </row>
    <row r="423" spans="1:6">
      <c r="A423" s="4">
        <v>421</v>
      </c>
      <c r="B423" s="4" t="s">
        <v>1267</v>
      </c>
      <c r="C423" s="4" t="s">
        <v>1268</v>
      </c>
      <c r="D423" s="4" t="s">
        <v>1269</v>
      </c>
      <c r="E423" s="4" t="s">
        <v>10</v>
      </c>
      <c r="F423" s="4" t="s">
        <v>11</v>
      </c>
    </row>
    <row r="424" spans="1:6">
      <c r="A424" s="4">
        <v>422</v>
      </c>
      <c r="B424" s="4" t="s">
        <v>1270</v>
      </c>
      <c r="C424" s="4" t="s">
        <v>1271</v>
      </c>
      <c r="D424" s="4" t="s">
        <v>1272</v>
      </c>
      <c r="E424" s="4" t="s">
        <v>10</v>
      </c>
      <c r="F424" s="4" t="s">
        <v>11</v>
      </c>
    </row>
    <row r="425" spans="1:6">
      <c r="A425" s="4">
        <v>423</v>
      </c>
      <c r="B425" s="4" t="s">
        <v>1273</v>
      </c>
      <c r="C425" s="4" t="s">
        <v>1274</v>
      </c>
      <c r="D425" s="4" t="s">
        <v>1275</v>
      </c>
      <c r="E425" s="4" t="s">
        <v>10</v>
      </c>
      <c r="F425" s="4" t="s">
        <v>11</v>
      </c>
    </row>
    <row r="426" spans="1:6">
      <c r="A426" s="4">
        <v>424</v>
      </c>
      <c r="B426" s="4" t="s">
        <v>1276</v>
      </c>
      <c r="C426" s="4" t="s">
        <v>1277</v>
      </c>
      <c r="D426" s="4" t="s">
        <v>1278</v>
      </c>
      <c r="E426" s="4" t="s">
        <v>10</v>
      </c>
      <c r="F426" s="4" t="s">
        <v>11</v>
      </c>
    </row>
    <row r="427" spans="1:6">
      <c r="A427" s="4">
        <v>425</v>
      </c>
      <c r="B427" s="4" t="s">
        <v>1279</v>
      </c>
      <c r="C427" s="4" t="s">
        <v>1280</v>
      </c>
      <c r="D427" s="4" t="s">
        <v>1281</v>
      </c>
      <c r="E427" s="4" t="s">
        <v>10</v>
      </c>
      <c r="F427" s="4" t="s">
        <v>11</v>
      </c>
    </row>
    <row r="428" spans="1:6">
      <c r="A428" s="4">
        <v>426</v>
      </c>
      <c r="B428" s="4" t="s">
        <v>1282</v>
      </c>
      <c r="C428" s="4" t="s">
        <v>1283</v>
      </c>
      <c r="D428" s="4" t="s">
        <v>1284</v>
      </c>
      <c r="E428" s="4" t="s">
        <v>10</v>
      </c>
      <c r="F428" s="4" t="s">
        <v>11</v>
      </c>
    </row>
    <row r="429" spans="1:6">
      <c r="A429" s="4">
        <v>427</v>
      </c>
      <c r="B429" s="4" t="s">
        <v>1285</v>
      </c>
      <c r="C429" s="4" t="s">
        <v>1286</v>
      </c>
      <c r="D429" s="4" t="s">
        <v>1287</v>
      </c>
      <c r="E429" s="4" t="s">
        <v>10</v>
      </c>
      <c r="F429" s="4" t="s">
        <v>11</v>
      </c>
    </row>
    <row r="430" spans="1:6">
      <c r="A430" s="4">
        <v>428</v>
      </c>
      <c r="B430" s="4" t="s">
        <v>1288</v>
      </c>
      <c r="C430" s="4" t="s">
        <v>1289</v>
      </c>
      <c r="D430" s="4" t="s">
        <v>1290</v>
      </c>
      <c r="E430" s="4" t="s">
        <v>10</v>
      </c>
      <c r="F430" s="4" t="s">
        <v>11</v>
      </c>
    </row>
    <row r="431" spans="1:6">
      <c r="A431" s="4">
        <v>429</v>
      </c>
      <c r="B431" s="4" t="s">
        <v>1291</v>
      </c>
      <c r="C431" s="4" t="s">
        <v>1292</v>
      </c>
      <c r="D431" s="4" t="s">
        <v>1293</v>
      </c>
      <c r="E431" s="4" t="s">
        <v>10</v>
      </c>
      <c r="F431" s="4" t="s">
        <v>11</v>
      </c>
    </row>
    <row r="432" spans="1:6">
      <c r="A432" s="4">
        <v>430</v>
      </c>
      <c r="B432" s="4" t="s">
        <v>1294</v>
      </c>
      <c r="C432" s="4" t="s">
        <v>1295</v>
      </c>
      <c r="D432" s="4" t="s">
        <v>1296</v>
      </c>
      <c r="E432" s="4" t="s">
        <v>10</v>
      </c>
      <c r="F432" s="4" t="s">
        <v>11</v>
      </c>
    </row>
    <row r="433" spans="1:6">
      <c r="A433" s="4">
        <v>431</v>
      </c>
      <c r="B433" s="4" t="s">
        <v>1297</v>
      </c>
      <c r="C433" s="4" t="s">
        <v>1298</v>
      </c>
      <c r="D433" s="4" t="s">
        <v>1299</v>
      </c>
      <c r="E433" s="4" t="s">
        <v>10</v>
      </c>
      <c r="F433" s="4" t="s">
        <v>11</v>
      </c>
    </row>
    <row r="434" spans="1:6">
      <c r="A434" s="4">
        <v>432</v>
      </c>
      <c r="B434" s="4" t="s">
        <v>1300</v>
      </c>
      <c r="C434" s="4" t="s">
        <v>1301</v>
      </c>
      <c r="D434" s="4" t="s">
        <v>1302</v>
      </c>
      <c r="E434" s="4" t="s">
        <v>10</v>
      </c>
      <c r="F434" s="4" t="s">
        <v>11</v>
      </c>
    </row>
    <row r="435" spans="1:6">
      <c r="A435" s="4">
        <v>433</v>
      </c>
      <c r="B435" s="4" t="s">
        <v>1303</v>
      </c>
      <c r="C435" s="4" t="s">
        <v>1304</v>
      </c>
      <c r="D435" s="4" t="s">
        <v>1305</v>
      </c>
      <c r="E435" s="4" t="s">
        <v>10</v>
      </c>
      <c r="F435" s="4" t="s">
        <v>11</v>
      </c>
    </row>
    <row r="436" spans="1:6">
      <c r="A436" s="4">
        <v>434</v>
      </c>
      <c r="B436" s="4" t="s">
        <v>1306</v>
      </c>
      <c r="C436" s="4" t="s">
        <v>1307</v>
      </c>
      <c r="D436" s="4" t="s">
        <v>1308</v>
      </c>
      <c r="E436" s="4" t="s">
        <v>10</v>
      </c>
      <c r="F436" s="4" t="s">
        <v>11</v>
      </c>
    </row>
    <row r="437" spans="1:6">
      <c r="A437" s="4">
        <v>435</v>
      </c>
      <c r="B437" s="4" t="s">
        <v>1309</v>
      </c>
      <c r="C437" s="4" t="s">
        <v>1310</v>
      </c>
      <c r="D437" s="4" t="s">
        <v>1311</v>
      </c>
      <c r="E437" s="4" t="s">
        <v>10</v>
      </c>
      <c r="F437" s="4" t="s">
        <v>11</v>
      </c>
    </row>
    <row r="438" spans="1:6">
      <c r="A438" s="4">
        <v>436</v>
      </c>
      <c r="B438" s="4" t="s">
        <v>1312</v>
      </c>
      <c r="C438" s="4" t="s">
        <v>1313</v>
      </c>
      <c r="D438" s="4" t="s">
        <v>1314</v>
      </c>
      <c r="E438" s="4" t="s">
        <v>10</v>
      </c>
      <c r="F438" s="4" t="s">
        <v>11</v>
      </c>
    </row>
    <row r="439" spans="1:6">
      <c r="A439" s="4">
        <v>437</v>
      </c>
      <c r="B439" s="4" t="s">
        <v>1315</v>
      </c>
      <c r="C439" s="4" t="s">
        <v>1316</v>
      </c>
      <c r="D439" s="4" t="s">
        <v>1317</v>
      </c>
      <c r="E439" s="4" t="s">
        <v>10</v>
      </c>
      <c r="F439" s="4" t="s">
        <v>11</v>
      </c>
    </row>
    <row r="440" spans="1:6">
      <c r="A440" s="4">
        <v>438</v>
      </c>
      <c r="B440" s="4" t="s">
        <v>1318</v>
      </c>
      <c r="C440" s="4" t="s">
        <v>1319</v>
      </c>
      <c r="D440" s="4" t="s">
        <v>1320</v>
      </c>
      <c r="E440" s="4" t="s">
        <v>10</v>
      </c>
      <c r="F440" s="4" t="s">
        <v>11</v>
      </c>
    </row>
    <row r="441" spans="1:6">
      <c r="A441" s="4">
        <v>439</v>
      </c>
      <c r="B441" s="4" t="s">
        <v>1321</v>
      </c>
      <c r="C441" s="4" t="s">
        <v>1322</v>
      </c>
      <c r="D441" s="4" t="s">
        <v>1323</v>
      </c>
      <c r="E441" s="4" t="s">
        <v>10</v>
      </c>
      <c r="F441" s="4" t="s">
        <v>11</v>
      </c>
    </row>
    <row r="442" spans="1:6">
      <c r="A442" s="4">
        <v>440</v>
      </c>
      <c r="B442" s="4" t="s">
        <v>1324</v>
      </c>
      <c r="C442" s="4" t="s">
        <v>1325</v>
      </c>
      <c r="D442" s="4" t="s">
        <v>1326</v>
      </c>
      <c r="E442" s="4" t="s">
        <v>10</v>
      </c>
      <c r="F442" s="4" t="s">
        <v>11</v>
      </c>
    </row>
    <row r="443" spans="1:6">
      <c r="A443" s="4">
        <v>441</v>
      </c>
      <c r="B443" s="4" t="s">
        <v>1327</v>
      </c>
      <c r="C443" s="4" t="s">
        <v>1328</v>
      </c>
      <c r="D443" s="4" t="s">
        <v>1329</v>
      </c>
      <c r="E443" s="4" t="s">
        <v>10</v>
      </c>
      <c r="F443" s="4" t="s">
        <v>11</v>
      </c>
    </row>
    <row r="444" spans="1:6">
      <c r="A444" s="4">
        <v>442</v>
      </c>
      <c r="B444" s="4" t="s">
        <v>1330</v>
      </c>
      <c r="C444" s="4" t="s">
        <v>1331</v>
      </c>
      <c r="D444" s="4" t="s">
        <v>1332</v>
      </c>
      <c r="E444" s="4" t="s">
        <v>10</v>
      </c>
      <c r="F444" s="4" t="s">
        <v>11</v>
      </c>
    </row>
    <row r="445" spans="1:6">
      <c r="A445" s="4">
        <v>443</v>
      </c>
      <c r="B445" s="4" t="s">
        <v>1333</v>
      </c>
      <c r="C445" s="4" t="s">
        <v>1334</v>
      </c>
      <c r="D445" s="4" t="s">
        <v>1335</v>
      </c>
      <c r="E445" s="4" t="s">
        <v>10</v>
      </c>
      <c r="F445" s="4" t="s">
        <v>11</v>
      </c>
    </row>
    <row r="446" spans="1:6">
      <c r="A446" s="4">
        <v>444</v>
      </c>
      <c r="B446" s="4" t="s">
        <v>1336</v>
      </c>
      <c r="C446" s="4" t="s">
        <v>1337</v>
      </c>
      <c r="D446" s="4" t="s">
        <v>1338</v>
      </c>
      <c r="E446" s="4" t="s">
        <v>10</v>
      </c>
      <c r="F446" s="4" t="s">
        <v>11</v>
      </c>
    </row>
    <row r="447" spans="1:6">
      <c r="A447" s="4">
        <v>445</v>
      </c>
      <c r="B447" s="4" t="s">
        <v>1339</v>
      </c>
      <c r="C447" s="4" t="s">
        <v>1340</v>
      </c>
      <c r="D447" s="4" t="s">
        <v>1341</v>
      </c>
      <c r="E447" s="4" t="s">
        <v>10</v>
      </c>
      <c r="F447" s="4" t="s">
        <v>11</v>
      </c>
    </row>
    <row r="448" spans="1:6">
      <c r="A448" s="4">
        <v>446</v>
      </c>
      <c r="B448" s="4" t="s">
        <v>1342</v>
      </c>
      <c r="C448" s="4" t="s">
        <v>1343</v>
      </c>
      <c r="D448" s="4" t="s">
        <v>1344</v>
      </c>
      <c r="E448" s="4" t="s">
        <v>10</v>
      </c>
      <c r="F448" s="4" t="s">
        <v>11</v>
      </c>
    </row>
    <row r="449" spans="1:6">
      <c r="A449" s="4">
        <v>447</v>
      </c>
      <c r="B449" s="4" t="s">
        <v>1345</v>
      </c>
      <c r="C449" s="4" t="s">
        <v>1346</v>
      </c>
      <c r="D449" s="4" t="s">
        <v>1347</v>
      </c>
      <c r="E449" s="4" t="s">
        <v>10</v>
      </c>
      <c r="F449" s="4" t="s">
        <v>11</v>
      </c>
    </row>
    <row r="450" spans="1:6">
      <c r="A450" s="4">
        <v>448</v>
      </c>
      <c r="B450" s="4" t="s">
        <v>1348</v>
      </c>
      <c r="C450" s="4" t="s">
        <v>1349</v>
      </c>
      <c r="D450" s="4" t="s">
        <v>1350</v>
      </c>
      <c r="E450" s="4" t="s">
        <v>10</v>
      </c>
      <c r="F450" s="4" t="s">
        <v>11</v>
      </c>
    </row>
    <row r="451" spans="1:6">
      <c r="A451" s="4">
        <v>449</v>
      </c>
      <c r="B451" s="4" t="s">
        <v>1351</v>
      </c>
      <c r="C451" s="4" t="s">
        <v>1352</v>
      </c>
      <c r="D451" s="4" t="s">
        <v>1353</v>
      </c>
      <c r="E451" s="4" t="s">
        <v>10</v>
      </c>
      <c r="F451" s="4" t="s">
        <v>11</v>
      </c>
    </row>
    <row r="452" spans="1:6">
      <c r="A452" s="4">
        <v>450</v>
      </c>
      <c r="B452" s="4" t="s">
        <v>1354</v>
      </c>
      <c r="C452" s="4" t="s">
        <v>1355</v>
      </c>
      <c r="D452" s="4" t="s">
        <v>1356</v>
      </c>
      <c r="E452" s="4" t="s">
        <v>10</v>
      </c>
      <c r="F452" s="4" t="s">
        <v>11</v>
      </c>
    </row>
    <row r="453" spans="1:6">
      <c r="A453" s="4">
        <v>451</v>
      </c>
      <c r="B453" s="4" t="s">
        <v>1357</v>
      </c>
      <c r="C453" s="4" t="s">
        <v>1358</v>
      </c>
      <c r="D453" s="4" t="s">
        <v>1359</v>
      </c>
      <c r="E453" s="4" t="s">
        <v>10</v>
      </c>
      <c r="F453" s="4" t="s">
        <v>11</v>
      </c>
    </row>
    <row r="454" spans="1:6">
      <c r="A454" s="4">
        <v>452</v>
      </c>
      <c r="B454" s="4" t="s">
        <v>1360</v>
      </c>
      <c r="C454" s="4" t="s">
        <v>1361</v>
      </c>
      <c r="D454" s="4" t="s">
        <v>1362</v>
      </c>
      <c r="E454" s="4" t="s">
        <v>10</v>
      </c>
      <c r="F454" s="4" t="s">
        <v>11</v>
      </c>
    </row>
    <row r="455" spans="1:6">
      <c r="A455" s="4">
        <v>453</v>
      </c>
      <c r="B455" s="4" t="s">
        <v>1363</v>
      </c>
      <c r="C455" s="4" t="s">
        <v>1364</v>
      </c>
      <c r="D455" s="4" t="s">
        <v>1365</v>
      </c>
      <c r="E455" s="4" t="s">
        <v>10</v>
      </c>
      <c r="F455" s="4" t="s">
        <v>11</v>
      </c>
    </row>
    <row r="456" spans="1:6">
      <c r="A456" s="4">
        <v>454</v>
      </c>
      <c r="B456" s="4" t="s">
        <v>1366</v>
      </c>
      <c r="C456" s="4" t="s">
        <v>1367</v>
      </c>
      <c r="D456" s="4" t="s">
        <v>1368</v>
      </c>
      <c r="E456" s="4" t="s">
        <v>10</v>
      </c>
      <c r="F456" s="4" t="s">
        <v>11</v>
      </c>
    </row>
    <row r="457" spans="1:6">
      <c r="A457" s="4">
        <v>455</v>
      </c>
      <c r="B457" s="4" t="s">
        <v>1369</v>
      </c>
      <c r="C457" s="4" t="s">
        <v>1370</v>
      </c>
      <c r="D457" s="4" t="s">
        <v>1371</v>
      </c>
      <c r="E457" s="4" t="s">
        <v>10</v>
      </c>
      <c r="F457" s="4" t="s">
        <v>11</v>
      </c>
    </row>
    <row r="458" spans="1:6">
      <c r="A458" s="4">
        <v>456</v>
      </c>
      <c r="B458" s="4" t="s">
        <v>1372</v>
      </c>
      <c r="C458" s="4" t="s">
        <v>1373</v>
      </c>
      <c r="D458" s="4" t="s">
        <v>1374</v>
      </c>
      <c r="E458" s="4" t="s">
        <v>10</v>
      </c>
      <c r="F458" s="4" t="s">
        <v>11</v>
      </c>
    </row>
    <row r="459" spans="1:6">
      <c r="A459" s="4">
        <v>457</v>
      </c>
      <c r="B459" s="4" t="s">
        <v>1375</v>
      </c>
      <c r="C459" s="4" t="s">
        <v>1376</v>
      </c>
      <c r="D459" s="4" t="s">
        <v>1377</v>
      </c>
      <c r="E459" s="4" t="s">
        <v>10</v>
      </c>
      <c r="F459" s="4" t="s">
        <v>11</v>
      </c>
    </row>
    <row r="460" spans="1:6">
      <c r="A460" s="4">
        <v>458</v>
      </c>
      <c r="B460" s="4" t="s">
        <v>1378</v>
      </c>
      <c r="C460" s="4" t="s">
        <v>1379</v>
      </c>
      <c r="D460" s="4" t="s">
        <v>1380</v>
      </c>
      <c r="E460" s="4" t="s">
        <v>10</v>
      </c>
      <c r="F460" s="4" t="s">
        <v>11</v>
      </c>
    </row>
    <row r="461" spans="1:6">
      <c r="A461" s="4">
        <v>459</v>
      </c>
      <c r="B461" s="4" t="s">
        <v>1381</v>
      </c>
      <c r="C461" s="4" t="s">
        <v>1382</v>
      </c>
      <c r="D461" s="4" t="s">
        <v>1383</v>
      </c>
      <c r="E461" s="4" t="s">
        <v>10</v>
      </c>
      <c r="F461" s="4" t="s">
        <v>11</v>
      </c>
    </row>
    <row r="462" spans="1:6">
      <c r="A462" s="4">
        <v>460</v>
      </c>
      <c r="B462" s="4" t="s">
        <v>1384</v>
      </c>
      <c r="C462" s="4" t="s">
        <v>1385</v>
      </c>
      <c r="D462" s="4" t="s">
        <v>1386</v>
      </c>
      <c r="E462" s="4" t="s">
        <v>10</v>
      </c>
      <c r="F462" s="4" t="s">
        <v>11</v>
      </c>
    </row>
    <row r="463" spans="1:6">
      <c r="A463" s="4">
        <v>461</v>
      </c>
      <c r="B463" s="4" t="s">
        <v>1387</v>
      </c>
      <c r="C463" s="4" t="s">
        <v>1388</v>
      </c>
      <c r="D463" s="4" t="s">
        <v>1389</v>
      </c>
      <c r="E463" s="4" t="s">
        <v>10</v>
      </c>
      <c r="F463" s="4" t="s">
        <v>11</v>
      </c>
    </row>
    <row r="464" spans="1:6">
      <c r="A464" s="4">
        <v>462</v>
      </c>
      <c r="B464" s="4" t="s">
        <v>1390</v>
      </c>
      <c r="C464" s="4" t="s">
        <v>1391</v>
      </c>
      <c r="D464" s="4" t="s">
        <v>1392</v>
      </c>
      <c r="E464" s="4" t="s">
        <v>10</v>
      </c>
      <c r="F464" s="4" t="s">
        <v>11</v>
      </c>
    </row>
    <row r="465" spans="1:6">
      <c r="A465" s="4">
        <v>463</v>
      </c>
      <c r="B465" s="4" t="s">
        <v>1393</v>
      </c>
      <c r="C465" s="4" t="s">
        <v>1394</v>
      </c>
      <c r="D465" s="4" t="s">
        <v>1395</v>
      </c>
      <c r="E465" s="4" t="s">
        <v>10</v>
      </c>
      <c r="F465" s="4" t="s">
        <v>11</v>
      </c>
    </row>
    <row r="466" spans="1:6">
      <c r="A466" s="4">
        <v>464</v>
      </c>
      <c r="B466" s="4" t="s">
        <v>1396</v>
      </c>
      <c r="C466" s="4" t="s">
        <v>1397</v>
      </c>
      <c r="D466" s="4" t="s">
        <v>1398</v>
      </c>
      <c r="E466" s="4" t="s">
        <v>10</v>
      </c>
      <c r="F466" s="4" t="s">
        <v>11</v>
      </c>
    </row>
    <row r="467" spans="1:6">
      <c r="A467" s="4">
        <v>465</v>
      </c>
      <c r="B467" s="4" t="s">
        <v>1399</v>
      </c>
      <c r="C467" s="4" t="s">
        <v>1400</v>
      </c>
      <c r="D467" s="4" t="s">
        <v>1401</v>
      </c>
      <c r="E467" s="4" t="s">
        <v>10</v>
      </c>
      <c r="F467" s="4" t="s">
        <v>11</v>
      </c>
    </row>
    <row r="468" spans="1:6">
      <c r="A468" s="4">
        <v>466</v>
      </c>
      <c r="B468" s="4" t="s">
        <v>1402</v>
      </c>
      <c r="C468" s="4" t="s">
        <v>1403</v>
      </c>
      <c r="D468" s="4" t="s">
        <v>1404</v>
      </c>
      <c r="E468" s="4" t="s">
        <v>10</v>
      </c>
      <c r="F468" s="4" t="s">
        <v>11</v>
      </c>
    </row>
    <row r="469" spans="1:6">
      <c r="A469" s="4">
        <v>467</v>
      </c>
      <c r="B469" s="4" t="s">
        <v>1405</v>
      </c>
      <c r="C469" s="4" t="s">
        <v>1406</v>
      </c>
      <c r="D469" s="4" t="s">
        <v>1407</v>
      </c>
      <c r="E469" s="4" t="s">
        <v>10</v>
      </c>
      <c r="F469" s="4" t="s">
        <v>11</v>
      </c>
    </row>
    <row r="470" spans="1:6">
      <c r="A470" s="4">
        <v>468</v>
      </c>
      <c r="B470" s="4" t="s">
        <v>1408</v>
      </c>
      <c r="C470" s="4" t="s">
        <v>1409</v>
      </c>
      <c r="D470" s="4" t="s">
        <v>1410</v>
      </c>
      <c r="E470" s="4" t="s">
        <v>10</v>
      </c>
      <c r="F470" s="4" t="s">
        <v>11</v>
      </c>
    </row>
    <row r="471" spans="1:6">
      <c r="A471" s="4">
        <v>469</v>
      </c>
      <c r="B471" s="4" t="s">
        <v>1411</v>
      </c>
      <c r="C471" s="4" t="s">
        <v>1412</v>
      </c>
      <c r="D471" s="4" t="s">
        <v>1413</v>
      </c>
      <c r="E471" s="4" t="s">
        <v>10</v>
      </c>
      <c r="F471" s="4" t="s">
        <v>11</v>
      </c>
    </row>
    <row r="472" spans="1:6">
      <c r="A472" s="4">
        <v>470</v>
      </c>
      <c r="B472" s="4" t="s">
        <v>1414</v>
      </c>
      <c r="C472" s="4" t="s">
        <v>1415</v>
      </c>
      <c r="D472" s="4" t="s">
        <v>1416</v>
      </c>
      <c r="E472" s="4" t="s">
        <v>10</v>
      </c>
      <c r="F472" s="4" t="s">
        <v>11</v>
      </c>
    </row>
    <row r="473" spans="1:6">
      <c r="A473" s="4">
        <v>471</v>
      </c>
      <c r="B473" s="4" t="s">
        <v>1417</v>
      </c>
      <c r="C473" s="4" t="s">
        <v>1418</v>
      </c>
      <c r="D473" s="4" t="s">
        <v>1419</v>
      </c>
      <c r="E473" s="4" t="s">
        <v>10</v>
      </c>
      <c r="F473" s="4" t="s">
        <v>11</v>
      </c>
    </row>
    <row r="474" spans="1:6">
      <c r="A474" s="4">
        <v>472</v>
      </c>
      <c r="B474" s="4" t="s">
        <v>1420</v>
      </c>
      <c r="C474" s="4" t="s">
        <v>1421</v>
      </c>
      <c r="D474" s="4" t="s">
        <v>1422</v>
      </c>
      <c r="E474" s="4" t="s">
        <v>10</v>
      </c>
      <c r="F474" s="4" t="s">
        <v>11</v>
      </c>
    </row>
    <row r="475" spans="1:6">
      <c r="A475" s="4">
        <v>473</v>
      </c>
      <c r="B475" s="4" t="s">
        <v>1423</v>
      </c>
      <c r="C475" s="4" t="s">
        <v>1424</v>
      </c>
      <c r="D475" s="4" t="s">
        <v>1425</v>
      </c>
      <c r="E475" s="4" t="s">
        <v>10</v>
      </c>
      <c r="F475" s="4" t="s">
        <v>11</v>
      </c>
    </row>
    <row r="476" spans="1:6">
      <c r="A476" s="4">
        <v>474</v>
      </c>
      <c r="B476" s="4" t="s">
        <v>1426</v>
      </c>
      <c r="C476" s="4" t="s">
        <v>1427</v>
      </c>
      <c r="D476" s="4" t="s">
        <v>1428</v>
      </c>
      <c r="E476" s="4" t="s">
        <v>10</v>
      </c>
      <c r="F476" s="4" t="s">
        <v>11</v>
      </c>
    </row>
    <row r="477" spans="1:6">
      <c r="A477" s="4">
        <v>475</v>
      </c>
      <c r="B477" s="4" t="s">
        <v>1429</v>
      </c>
      <c r="C477" s="4" t="s">
        <v>1430</v>
      </c>
      <c r="D477" s="4" t="s">
        <v>1431</v>
      </c>
      <c r="E477" s="4" t="s">
        <v>10</v>
      </c>
      <c r="F477" s="4" t="s">
        <v>11</v>
      </c>
    </row>
    <row r="478" spans="1:6">
      <c r="A478" s="4">
        <v>476</v>
      </c>
      <c r="B478" s="4" t="s">
        <v>1432</v>
      </c>
      <c r="C478" s="4" t="s">
        <v>1433</v>
      </c>
      <c r="D478" s="4" t="s">
        <v>1434</v>
      </c>
      <c r="E478" s="4" t="s">
        <v>10</v>
      </c>
      <c r="F478" s="4" t="s">
        <v>11</v>
      </c>
    </row>
    <row r="479" spans="1:6">
      <c r="A479" s="4">
        <v>477</v>
      </c>
      <c r="B479" s="4" t="s">
        <v>1435</v>
      </c>
      <c r="C479" s="4" t="s">
        <v>1436</v>
      </c>
      <c r="D479" s="4" t="s">
        <v>1437</v>
      </c>
      <c r="E479" s="4" t="s">
        <v>10</v>
      </c>
      <c r="F479" s="4" t="s">
        <v>11</v>
      </c>
    </row>
    <row r="480" spans="1:6">
      <c r="A480" s="4">
        <v>478</v>
      </c>
      <c r="B480" s="4" t="s">
        <v>1438</v>
      </c>
      <c r="C480" s="4" t="s">
        <v>1439</v>
      </c>
      <c r="D480" s="4" t="s">
        <v>1440</v>
      </c>
      <c r="E480" s="4" t="s">
        <v>10</v>
      </c>
      <c r="F480" s="4" t="s">
        <v>11</v>
      </c>
    </row>
    <row r="481" spans="1:6">
      <c r="A481" s="4">
        <v>479</v>
      </c>
      <c r="B481" s="4" t="s">
        <v>1441</v>
      </c>
      <c r="C481" s="4" t="s">
        <v>1442</v>
      </c>
      <c r="D481" s="4" t="s">
        <v>1443</v>
      </c>
      <c r="E481" s="4" t="s">
        <v>10</v>
      </c>
      <c r="F481" s="4" t="s">
        <v>11</v>
      </c>
    </row>
    <row r="482" spans="1:6">
      <c r="A482" s="4">
        <v>480</v>
      </c>
      <c r="B482" s="4" t="s">
        <v>1444</v>
      </c>
      <c r="C482" s="4" t="s">
        <v>1445</v>
      </c>
      <c r="D482" s="4" t="s">
        <v>1446</v>
      </c>
      <c r="E482" s="4" t="s">
        <v>10</v>
      </c>
      <c r="F482" s="4" t="s">
        <v>11</v>
      </c>
    </row>
    <row r="483" spans="1:6">
      <c r="A483" s="4">
        <v>481</v>
      </c>
      <c r="B483" s="4" t="s">
        <v>1447</v>
      </c>
      <c r="C483" s="4" t="s">
        <v>1448</v>
      </c>
      <c r="D483" s="4" t="s">
        <v>1449</v>
      </c>
      <c r="E483" s="4" t="s">
        <v>10</v>
      </c>
      <c r="F483" s="4" t="s">
        <v>11</v>
      </c>
    </row>
    <row r="484" spans="1:6">
      <c r="A484" s="4">
        <v>482</v>
      </c>
      <c r="B484" s="4" t="s">
        <v>1450</v>
      </c>
      <c r="C484" s="4" t="s">
        <v>1451</v>
      </c>
      <c r="D484" s="4" t="s">
        <v>1452</v>
      </c>
      <c r="E484" s="4" t="s">
        <v>10</v>
      </c>
      <c r="F484" s="4" t="s">
        <v>11</v>
      </c>
    </row>
    <row r="485" spans="1:6">
      <c r="A485" s="4">
        <v>483</v>
      </c>
      <c r="B485" s="4" t="s">
        <v>1453</v>
      </c>
      <c r="C485" s="4">
        <v>10111546</v>
      </c>
      <c r="D485" s="4" t="s">
        <v>1454</v>
      </c>
      <c r="E485" s="4" t="s">
        <v>10</v>
      </c>
      <c r="F485" s="4" t="s">
        <v>11</v>
      </c>
    </row>
    <row r="486" spans="1:6">
      <c r="A486" s="4">
        <v>484</v>
      </c>
      <c r="B486" s="4" t="s">
        <v>1455</v>
      </c>
      <c r="C486" s="4" t="s">
        <v>1456</v>
      </c>
      <c r="D486" s="4" t="s">
        <v>1457</v>
      </c>
      <c r="E486" s="4" t="s">
        <v>10</v>
      </c>
      <c r="F486" s="4" t="s">
        <v>11</v>
      </c>
    </row>
    <row r="487" spans="1:6">
      <c r="A487" s="4">
        <v>485</v>
      </c>
      <c r="B487" s="4" t="s">
        <v>1458</v>
      </c>
      <c r="C487" s="4" t="s">
        <v>1459</v>
      </c>
      <c r="D487" s="4" t="s">
        <v>1460</v>
      </c>
      <c r="E487" s="4" t="s">
        <v>10</v>
      </c>
      <c r="F487" s="4" t="s">
        <v>11</v>
      </c>
    </row>
    <row r="488" spans="1:6">
      <c r="A488" s="4">
        <v>486</v>
      </c>
      <c r="B488" s="4" t="s">
        <v>1461</v>
      </c>
      <c r="C488" s="4" t="s">
        <v>1462</v>
      </c>
      <c r="D488" s="4" t="s">
        <v>1463</v>
      </c>
      <c r="E488" s="4" t="s">
        <v>10</v>
      </c>
      <c r="F488" s="4" t="s">
        <v>11</v>
      </c>
    </row>
    <row r="489" spans="1:6">
      <c r="A489" s="4">
        <v>487</v>
      </c>
      <c r="B489" s="4" t="s">
        <v>1464</v>
      </c>
      <c r="C489" s="4" t="s">
        <v>1465</v>
      </c>
      <c r="D489" s="4" t="s">
        <v>1466</v>
      </c>
      <c r="E489" s="4" t="s">
        <v>10</v>
      </c>
      <c r="F489" s="4" t="s">
        <v>11</v>
      </c>
    </row>
    <row r="490" spans="1:6">
      <c r="A490" s="4">
        <v>488</v>
      </c>
      <c r="B490" s="4" t="s">
        <v>1467</v>
      </c>
      <c r="C490" s="4" t="s">
        <v>1468</v>
      </c>
      <c r="D490" s="4" t="s">
        <v>1469</v>
      </c>
      <c r="E490" s="4" t="s">
        <v>10</v>
      </c>
      <c r="F490" s="4" t="s">
        <v>11</v>
      </c>
    </row>
    <row r="491" spans="1:6">
      <c r="A491" s="4">
        <v>489</v>
      </c>
      <c r="B491" s="4" t="s">
        <v>1470</v>
      </c>
      <c r="C491" s="4" t="s">
        <v>1471</v>
      </c>
      <c r="D491" s="4" t="s">
        <v>1472</v>
      </c>
      <c r="E491" s="4" t="s">
        <v>10</v>
      </c>
      <c r="F491" s="4" t="s">
        <v>11</v>
      </c>
    </row>
    <row r="492" spans="1:6">
      <c r="A492" s="4">
        <v>490</v>
      </c>
      <c r="B492" s="4" t="s">
        <v>1473</v>
      </c>
      <c r="C492" s="4" t="s">
        <v>1474</v>
      </c>
      <c r="D492" s="4" t="s">
        <v>1475</v>
      </c>
      <c r="E492" s="4" t="s">
        <v>10</v>
      </c>
      <c r="F492" s="4" t="s">
        <v>11</v>
      </c>
    </row>
    <row r="493" spans="1:6">
      <c r="A493" s="4">
        <v>491</v>
      </c>
      <c r="B493" s="4" t="s">
        <v>1476</v>
      </c>
      <c r="C493" s="4" t="s">
        <v>1477</v>
      </c>
      <c r="D493" s="4" t="s">
        <v>1478</v>
      </c>
      <c r="E493" s="4" t="s">
        <v>10</v>
      </c>
      <c r="F493" s="4" t="s">
        <v>11</v>
      </c>
    </row>
    <row r="494" spans="1:6">
      <c r="A494" s="4">
        <v>492</v>
      </c>
      <c r="B494" s="4" t="s">
        <v>1479</v>
      </c>
      <c r="C494" s="4" t="s">
        <v>1480</v>
      </c>
      <c r="D494" s="4" t="s">
        <v>1481</v>
      </c>
      <c r="E494" s="4" t="s">
        <v>10</v>
      </c>
      <c r="F494" s="4" t="s">
        <v>11</v>
      </c>
    </row>
    <row r="495" spans="1:6">
      <c r="A495" s="4">
        <v>493</v>
      </c>
      <c r="B495" s="4" t="s">
        <v>1482</v>
      </c>
      <c r="C495" s="4" t="s">
        <v>1483</v>
      </c>
      <c r="D495" s="4" t="s">
        <v>1484</v>
      </c>
      <c r="E495" s="4" t="s">
        <v>10</v>
      </c>
      <c r="F495" s="4" t="s">
        <v>11</v>
      </c>
    </row>
    <row r="496" spans="1:6">
      <c r="A496" s="4">
        <v>494</v>
      </c>
      <c r="B496" s="4" t="s">
        <v>1485</v>
      </c>
      <c r="C496" s="4" t="s">
        <v>1486</v>
      </c>
      <c r="D496" s="4" t="s">
        <v>1487</v>
      </c>
      <c r="E496" s="4" t="s">
        <v>10</v>
      </c>
      <c r="F496" s="4" t="s">
        <v>11</v>
      </c>
    </row>
    <row r="497" spans="1:6">
      <c r="A497" s="4">
        <v>495</v>
      </c>
      <c r="B497" s="4" t="s">
        <v>1488</v>
      </c>
      <c r="C497" s="4" t="s">
        <v>1489</v>
      </c>
      <c r="D497" s="4" t="s">
        <v>1490</v>
      </c>
      <c r="E497" s="4" t="s">
        <v>10</v>
      </c>
      <c r="F497" s="4" t="s">
        <v>11</v>
      </c>
    </row>
    <row r="498" ht="27" spans="1:6">
      <c r="A498" s="4">
        <v>496</v>
      </c>
      <c r="B498" s="4" t="s">
        <v>1491</v>
      </c>
      <c r="C498" s="4" t="s">
        <v>1492</v>
      </c>
      <c r="D498" s="4" t="s">
        <v>1493</v>
      </c>
      <c r="E498" s="4" t="s">
        <v>569</v>
      </c>
      <c r="F498" s="4" t="s">
        <v>11</v>
      </c>
    </row>
    <row r="499" spans="1:6">
      <c r="A499" s="4">
        <v>497</v>
      </c>
      <c r="B499" s="4" t="s">
        <v>1494</v>
      </c>
      <c r="C499" s="4" t="s">
        <v>1495</v>
      </c>
      <c r="D499" s="4" t="s">
        <v>1496</v>
      </c>
      <c r="E499" s="4" t="s">
        <v>10</v>
      </c>
      <c r="F499" s="4" t="s">
        <v>11</v>
      </c>
    </row>
    <row r="500" spans="1:6">
      <c r="A500" s="4">
        <v>498</v>
      </c>
      <c r="B500" s="4" t="s">
        <v>1497</v>
      </c>
      <c r="C500" s="4" t="s">
        <v>1498</v>
      </c>
      <c r="D500" s="4" t="s">
        <v>1499</v>
      </c>
      <c r="E500" s="4" t="s">
        <v>10</v>
      </c>
      <c r="F500" s="4" t="s">
        <v>11</v>
      </c>
    </row>
    <row r="501" spans="1:6">
      <c r="A501" s="4">
        <v>499</v>
      </c>
      <c r="B501" s="4" t="s">
        <v>1500</v>
      </c>
      <c r="C501" s="4" t="s">
        <v>1501</v>
      </c>
      <c r="D501" s="4" t="s">
        <v>1502</v>
      </c>
      <c r="E501" s="4" t="s">
        <v>10</v>
      </c>
      <c r="F501" s="4" t="s">
        <v>11</v>
      </c>
    </row>
    <row r="502" spans="1:6">
      <c r="A502" s="4">
        <v>500</v>
      </c>
      <c r="B502" s="4" t="s">
        <v>1503</v>
      </c>
      <c r="C502" s="4" t="s">
        <v>1504</v>
      </c>
      <c r="D502" s="4" t="s">
        <v>1505</v>
      </c>
      <c r="E502" s="4" t="s">
        <v>10</v>
      </c>
      <c r="F502" s="4" t="s">
        <v>11</v>
      </c>
    </row>
    <row r="503" spans="1:6">
      <c r="A503" s="4">
        <v>501</v>
      </c>
      <c r="B503" s="4" t="s">
        <v>1506</v>
      </c>
      <c r="C503" s="4" t="s">
        <v>1507</v>
      </c>
      <c r="D503" s="4" t="s">
        <v>1508</v>
      </c>
      <c r="E503" s="4" t="s">
        <v>10</v>
      </c>
      <c r="F503" s="4" t="s">
        <v>11</v>
      </c>
    </row>
    <row r="504" spans="1:6">
      <c r="A504" s="4">
        <v>502</v>
      </c>
      <c r="B504" s="4" t="s">
        <v>1509</v>
      </c>
      <c r="C504" s="4" t="s">
        <v>1510</v>
      </c>
      <c r="D504" s="4" t="s">
        <v>1511</v>
      </c>
      <c r="E504" s="4" t="s">
        <v>10</v>
      </c>
      <c r="F504" s="4" t="s">
        <v>11</v>
      </c>
    </row>
    <row r="505" spans="1:6">
      <c r="A505" s="4">
        <v>503</v>
      </c>
      <c r="B505" s="4" t="s">
        <v>1512</v>
      </c>
      <c r="C505" s="4" t="s">
        <v>1513</v>
      </c>
      <c r="D505" s="4" t="s">
        <v>1514</v>
      </c>
      <c r="E505" s="4" t="s">
        <v>10</v>
      </c>
      <c r="F505" s="4" t="s">
        <v>11</v>
      </c>
    </row>
    <row r="506" spans="1:6">
      <c r="A506" s="4">
        <v>504</v>
      </c>
      <c r="B506" s="4" t="s">
        <v>1515</v>
      </c>
      <c r="C506" s="4" t="s">
        <v>1516</v>
      </c>
      <c r="D506" s="4" t="s">
        <v>1517</v>
      </c>
      <c r="E506" s="4" t="s">
        <v>10</v>
      </c>
      <c r="F506" s="4" t="s">
        <v>11</v>
      </c>
    </row>
    <row r="507" spans="1:6">
      <c r="A507" s="4">
        <v>505</v>
      </c>
      <c r="B507" s="4" t="s">
        <v>1518</v>
      </c>
      <c r="C507" s="4">
        <v>10111608</v>
      </c>
      <c r="D507" s="4" t="s">
        <v>1519</v>
      </c>
      <c r="E507" s="4" t="s">
        <v>10</v>
      </c>
      <c r="F507" s="4" t="s">
        <v>11</v>
      </c>
    </row>
    <row r="508" spans="1:6">
      <c r="A508" s="4">
        <v>506</v>
      </c>
      <c r="B508" s="4" t="s">
        <v>1520</v>
      </c>
      <c r="C508" s="4" t="s">
        <v>1521</v>
      </c>
      <c r="D508" s="4" t="s">
        <v>1522</v>
      </c>
      <c r="E508" s="4" t="s">
        <v>10</v>
      </c>
      <c r="F508" s="4" t="s">
        <v>11</v>
      </c>
    </row>
    <row r="509" spans="1:6">
      <c r="A509" s="4">
        <v>507</v>
      </c>
      <c r="B509" s="4" t="s">
        <v>1523</v>
      </c>
      <c r="C509" s="4" t="s">
        <v>1524</v>
      </c>
      <c r="D509" s="4" t="s">
        <v>1525</v>
      </c>
      <c r="E509" s="4" t="s">
        <v>10</v>
      </c>
      <c r="F509" s="4" t="s">
        <v>11</v>
      </c>
    </row>
    <row r="510" ht="27" spans="1:6">
      <c r="A510" s="4">
        <v>508</v>
      </c>
      <c r="B510" s="4" t="s">
        <v>1526</v>
      </c>
      <c r="C510" s="4" t="s">
        <v>1527</v>
      </c>
      <c r="D510" s="4" t="s">
        <v>1528</v>
      </c>
      <c r="E510" s="4" t="s">
        <v>569</v>
      </c>
      <c r="F510" s="4" t="s">
        <v>11</v>
      </c>
    </row>
    <row r="511" spans="1:6">
      <c r="A511" s="4">
        <v>509</v>
      </c>
      <c r="B511" s="4" t="s">
        <v>1529</v>
      </c>
      <c r="C511" s="4" t="s">
        <v>1530</v>
      </c>
      <c r="D511" s="4" t="s">
        <v>1531</v>
      </c>
      <c r="E511" s="4" t="s">
        <v>10</v>
      </c>
      <c r="F511" s="4" t="s">
        <v>11</v>
      </c>
    </row>
    <row r="512" spans="1:6">
      <c r="A512" s="4">
        <v>510</v>
      </c>
      <c r="B512" s="4" t="s">
        <v>1532</v>
      </c>
      <c r="C512" s="4" t="s">
        <v>1533</v>
      </c>
      <c r="D512" s="4" t="s">
        <v>1534</v>
      </c>
      <c r="E512" s="4" t="s">
        <v>10</v>
      </c>
      <c r="F512" s="4" t="s">
        <v>11</v>
      </c>
    </row>
    <row r="513" spans="1:6">
      <c r="A513" s="4">
        <v>511</v>
      </c>
      <c r="B513" s="4" t="s">
        <v>1535</v>
      </c>
      <c r="C513" s="4" t="s">
        <v>1536</v>
      </c>
      <c r="D513" s="4" t="s">
        <v>1537</v>
      </c>
      <c r="E513" s="4" t="s">
        <v>10</v>
      </c>
      <c r="F513" s="4" t="s">
        <v>11</v>
      </c>
    </row>
    <row r="514" spans="1:6">
      <c r="A514" s="4">
        <v>512</v>
      </c>
      <c r="B514" s="4" t="s">
        <v>1538</v>
      </c>
      <c r="C514" s="4" t="s">
        <v>1539</v>
      </c>
      <c r="D514" s="4" t="s">
        <v>1540</v>
      </c>
      <c r="E514" s="4" t="s">
        <v>10</v>
      </c>
      <c r="F514" s="4" t="s">
        <v>11</v>
      </c>
    </row>
    <row r="515" spans="1:6">
      <c r="A515" s="4">
        <v>513</v>
      </c>
      <c r="B515" s="4" t="s">
        <v>1541</v>
      </c>
      <c r="C515" s="4" t="s">
        <v>1542</v>
      </c>
      <c r="D515" s="4" t="s">
        <v>1543</v>
      </c>
      <c r="E515" s="4" t="s">
        <v>10</v>
      </c>
      <c r="F515" s="4" t="s">
        <v>11</v>
      </c>
    </row>
    <row r="516" spans="1:6">
      <c r="A516" s="4">
        <v>514</v>
      </c>
      <c r="B516" s="4" t="s">
        <v>1544</v>
      </c>
      <c r="C516" s="4" t="s">
        <v>1545</v>
      </c>
      <c r="D516" s="4" t="s">
        <v>1546</v>
      </c>
      <c r="E516" s="4" t="s">
        <v>10</v>
      </c>
      <c r="F516" s="4" t="s">
        <v>11</v>
      </c>
    </row>
    <row r="517" spans="1:6">
      <c r="A517" s="4">
        <v>515</v>
      </c>
      <c r="B517" s="4" t="s">
        <v>1547</v>
      </c>
      <c r="C517" s="4" t="s">
        <v>1548</v>
      </c>
      <c r="D517" s="4" t="s">
        <v>1549</v>
      </c>
      <c r="E517" s="4" t="s">
        <v>10</v>
      </c>
      <c r="F517" s="4" t="s">
        <v>11</v>
      </c>
    </row>
    <row r="518" spans="1:6">
      <c r="A518" s="4">
        <v>516</v>
      </c>
      <c r="B518" s="4" t="s">
        <v>1550</v>
      </c>
      <c r="C518" s="4" t="s">
        <v>1551</v>
      </c>
      <c r="D518" s="4" t="s">
        <v>1552</v>
      </c>
      <c r="E518" s="4" t="s">
        <v>10</v>
      </c>
      <c r="F518" s="4" t="s">
        <v>11</v>
      </c>
    </row>
    <row r="519" spans="1:6">
      <c r="A519" s="4">
        <v>517</v>
      </c>
      <c r="B519" s="4" t="s">
        <v>1553</v>
      </c>
      <c r="C519" s="4" t="s">
        <v>1554</v>
      </c>
      <c r="D519" s="4" t="s">
        <v>1555</v>
      </c>
      <c r="E519" s="4" t="s">
        <v>10</v>
      </c>
      <c r="F519" s="4" t="s">
        <v>11</v>
      </c>
    </row>
    <row r="520" spans="1:6">
      <c r="A520" s="4">
        <v>518</v>
      </c>
      <c r="B520" s="4" t="s">
        <v>1556</v>
      </c>
      <c r="C520" s="4" t="s">
        <v>1557</v>
      </c>
      <c r="D520" s="4" t="s">
        <v>1558</v>
      </c>
      <c r="E520" s="4" t="s">
        <v>10</v>
      </c>
      <c r="F520" s="4" t="s">
        <v>11</v>
      </c>
    </row>
    <row r="521" spans="1:6">
      <c r="A521" s="4">
        <v>519</v>
      </c>
      <c r="B521" s="4" t="s">
        <v>1559</v>
      </c>
      <c r="C521" s="4" t="s">
        <v>1560</v>
      </c>
      <c r="D521" s="4" t="s">
        <v>1561</v>
      </c>
      <c r="E521" s="4" t="s">
        <v>10</v>
      </c>
      <c r="F521" s="4" t="s">
        <v>11</v>
      </c>
    </row>
    <row r="522" spans="1:6">
      <c r="A522" s="4">
        <v>520</v>
      </c>
      <c r="B522" s="4" t="s">
        <v>1562</v>
      </c>
      <c r="C522" s="4">
        <v>10111688</v>
      </c>
      <c r="D522" s="4" t="s">
        <v>1563</v>
      </c>
      <c r="E522" s="4" t="s">
        <v>10</v>
      </c>
      <c r="F522" s="4" t="s">
        <v>11</v>
      </c>
    </row>
    <row r="523" spans="1:6">
      <c r="A523" s="4">
        <v>521</v>
      </c>
      <c r="B523" s="4" t="s">
        <v>1564</v>
      </c>
      <c r="C523" s="4" t="s">
        <v>1565</v>
      </c>
      <c r="D523" s="4" t="s">
        <v>1566</v>
      </c>
      <c r="E523" s="4" t="s">
        <v>10</v>
      </c>
      <c r="F523" s="4" t="s">
        <v>11</v>
      </c>
    </row>
    <row r="524" spans="1:6">
      <c r="A524" s="4">
        <v>522</v>
      </c>
      <c r="B524" s="4" t="s">
        <v>1567</v>
      </c>
      <c r="C524" s="4" t="s">
        <v>1568</v>
      </c>
      <c r="D524" s="4" t="s">
        <v>1569</v>
      </c>
      <c r="E524" s="4" t="s">
        <v>10</v>
      </c>
      <c r="F524" s="4" t="s">
        <v>11</v>
      </c>
    </row>
    <row r="525" spans="1:6">
      <c r="A525" s="4">
        <v>523</v>
      </c>
      <c r="B525" s="4" t="s">
        <v>1570</v>
      </c>
      <c r="C525" s="4">
        <v>10111545</v>
      </c>
      <c r="D525" s="4" t="s">
        <v>1571</v>
      </c>
      <c r="E525" s="4" t="s">
        <v>10</v>
      </c>
      <c r="F525" s="4" t="s">
        <v>11</v>
      </c>
    </row>
    <row r="526" spans="1:6">
      <c r="A526" s="4">
        <v>524</v>
      </c>
      <c r="B526" s="4" t="s">
        <v>1572</v>
      </c>
      <c r="C526" s="4" t="s">
        <v>1573</v>
      </c>
      <c r="D526" s="4" t="s">
        <v>1574</v>
      </c>
      <c r="E526" s="4" t="s">
        <v>10</v>
      </c>
      <c r="F526" s="4" t="s">
        <v>11</v>
      </c>
    </row>
    <row r="527" spans="1:6">
      <c r="A527" s="4">
        <v>525</v>
      </c>
      <c r="B527" s="4" t="s">
        <v>1575</v>
      </c>
      <c r="C527" s="4" t="s">
        <v>1576</v>
      </c>
      <c r="D527" s="4" t="s">
        <v>1577</v>
      </c>
      <c r="E527" s="4" t="s">
        <v>10</v>
      </c>
      <c r="F527" s="4" t="s">
        <v>11</v>
      </c>
    </row>
    <row r="528" spans="1:6">
      <c r="A528" s="4">
        <v>526</v>
      </c>
      <c r="B528" s="4" t="s">
        <v>1578</v>
      </c>
      <c r="C528" s="4" t="s">
        <v>1579</v>
      </c>
      <c r="D528" s="4" t="s">
        <v>1580</v>
      </c>
      <c r="E528" s="4" t="s">
        <v>10</v>
      </c>
      <c r="F528" s="4" t="s">
        <v>11</v>
      </c>
    </row>
    <row r="529" spans="1:6">
      <c r="A529" s="4">
        <v>527</v>
      </c>
      <c r="B529" s="4" t="s">
        <v>1581</v>
      </c>
      <c r="C529" s="4" t="s">
        <v>1582</v>
      </c>
      <c r="D529" s="4" t="s">
        <v>1583</v>
      </c>
      <c r="E529" s="4" t="s">
        <v>10</v>
      </c>
      <c r="F529" s="4" t="s">
        <v>11</v>
      </c>
    </row>
    <row r="530" ht="27" spans="1:6">
      <c r="A530" s="4">
        <v>528</v>
      </c>
      <c r="B530" s="4" t="s">
        <v>1584</v>
      </c>
      <c r="C530" s="4" t="s">
        <v>1585</v>
      </c>
      <c r="D530" s="4" t="s">
        <v>1586</v>
      </c>
      <c r="E530" s="4" t="s">
        <v>569</v>
      </c>
      <c r="F530" s="4" t="s">
        <v>11</v>
      </c>
    </row>
    <row r="531" spans="1:6">
      <c r="A531" s="4">
        <v>529</v>
      </c>
      <c r="B531" s="4" t="s">
        <v>1587</v>
      </c>
      <c r="C531" s="4">
        <v>10110340</v>
      </c>
      <c r="D531" s="4" t="s">
        <v>1588</v>
      </c>
      <c r="E531" s="4" t="s">
        <v>10</v>
      </c>
      <c r="F531" s="4" t="s">
        <v>11</v>
      </c>
    </row>
    <row r="532" spans="1:6">
      <c r="A532" s="4">
        <v>530</v>
      </c>
      <c r="B532" s="4" t="s">
        <v>1589</v>
      </c>
      <c r="C532" s="4" t="s">
        <v>1590</v>
      </c>
      <c r="D532" s="4" t="s">
        <v>1591</v>
      </c>
      <c r="E532" s="4" t="s">
        <v>10</v>
      </c>
      <c r="F532" s="4" t="s">
        <v>11</v>
      </c>
    </row>
    <row r="533" spans="1:6">
      <c r="A533" s="4">
        <v>531</v>
      </c>
      <c r="B533" s="4" t="s">
        <v>1592</v>
      </c>
      <c r="C533" s="4" t="s">
        <v>1593</v>
      </c>
      <c r="D533" s="4" t="s">
        <v>1594</v>
      </c>
      <c r="E533" s="4" t="s">
        <v>10</v>
      </c>
      <c r="F533" s="4" t="s">
        <v>11</v>
      </c>
    </row>
    <row r="534" ht="27" spans="1:6">
      <c r="A534" s="4">
        <v>532</v>
      </c>
      <c r="B534" s="4" t="s">
        <v>1595</v>
      </c>
      <c r="C534" s="4" t="s">
        <v>1596</v>
      </c>
      <c r="D534" s="4" t="s">
        <v>1597</v>
      </c>
      <c r="E534" s="4" t="s">
        <v>569</v>
      </c>
      <c r="F534" s="4" t="s">
        <v>11</v>
      </c>
    </row>
    <row r="535" spans="1:6">
      <c r="A535" s="4">
        <v>533</v>
      </c>
      <c r="B535" s="4" t="s">
        <v>1598</v>
      </c>
      <c r="C535" s="4" t="s">
        <v>1599</v>
      </c>
      <c r="D535" s="4" t="s">
        <v>1600</v>
      </c>
      <c r="E535" s="4" t="s">
        <v>10</v>
      </c>
      <c r="F535" s="4" t="s">
        <v>11</v>
      </c>
    </row>
    <row r="536" spans="1:6">
      <c r="A536" s="4">
        <v>534</v>
      </c>
      <c r="B536" s="4" t="s">
        <v>1601</v>
      </c>
      <c r="C536" s="4" t="s">
        <v>1602</v>
      </c>
      <c r="D536" s="4" t="s">
        <v>1603</v>
      </c>
      <c r="E536" s="4" t="s">
        <v>10</v>
      </c>
      <c r="F536" s="4" t="s">
        <v>11</v>
      </c>
    </row>
    <row r="537" spans="1:6">
      <c r="A537" s="4">
        <v>535</v>
      </c>
      <c r="B537" s="4" t="s">
        <v>1604</v>
      </c>
      <c r="C537" s="4" t="s">
        <v>1605</v>
      </c>
      <c r="D537" s="4" t="s">
        <v>1606</v>
      </c>
      <c r="E537" s="4" t="s">
        <v>10</v>
      </c>
      <c r="F537" s="4" t="s">
        <v>11</v>
      </c>
    </row>
    <row r="538" spans="1:6">
      <c r="A538" s="4">
        <v>536</v>
      </c>
      <c r="B538" s="4" t="s">
        <v>1607</v>
      </c>
      <c r="C538" s="4" t="s">
        <v>1608</v>
      </c>
      <c r="D538" s="4" t="s">
        <v>1609</v>
      </c>
      <c r="E538" s="4" t="s">
        <v>10</v>
      </c>
      <c r="F538" s="4" t="s">
        <v>11</v>
      </c>
    </row>
    <row r="539" spans="1:6">
      <c r="A539" s="4">
        <v>537</v>
      </c>
      <c r="B539" s="4" t="s">
        <v>1610</v>
      </c>
      <c r="C539" s="4" t="s">
        <v>1611</v>
      </c>
      <c r="D539" s="4" t="s">
        <v>1612</v>
      </c>
      <c r="E539" s="4" t="s">
        <v>10</v>
      </c>
      <c r="F539" s="4" t="s">
        <v>11</v>
      </c>
    </row>
    <row r="540" spans="1:6">
      <c r="A540" s="4">
        <v>538</v>
      </c>
      <c r="B540" s="4" t="s">
        <v>1613</v>
      </c>
      <c r="C540" s="4" t="s">
        <v>1614</v>
      </c>
      <c r="D540" s="4" t="s">
        <v>1615</v>
      </c>
      <c r="E540" s="4" t="s">
        <v>10</v>
      </c>
      <c r="F540" s="4" t="s">
        <v>11</v>
      </c>
    </row>
    <row r="541" ht="27" spans="1:6">
      <c r="A541" s="4">
        <v>539</v>
      </c>
      <c r="B541" s="4" t="s">
        <v>1616</v>
      </c>
      <c r="C541" s="4" t="s">
        <v>1617</v>
      </c>
      <c r="D541" s="4" t="s">
        <v>1618</v>
      </c>
      <c r="E541" s="4" t="s">
        <v>569</v>
      </c>
      <c r="F541" s="4" t="s">
        <v>11</v>
      </c>
    </row>
    <row r="542" spans="1:6">
      <c r="A542" s="4">
        <v>540</v>
      </c>
      <c r="B542" s="4" t="s">
        <v>1619</v>
      </c>
      <c r="C542" s="4">
        <v>10110512</v>
      </c>
      <c r="D542" s="4" t="s">
        <v>1620</v>
      </c>
      <c r="E542" s="4" t="s">
        <v>10</v>
      </c>
      <c r="F542" s="4" t="s">
        <v>11</v>
      </c>
    </row>
    <row r="543" spans="1:6">
      <c r="A543" s="4">
        <v>541</v>
      </c>
      <c r="B543" s="4" t="s">
        <v>1621</v>
      </c>
      <c r="C543" s="4">
        <v>10111613</v>
      </c>
      <c r="D543" s="4" t="s">
        <v>1622</v>
      </c>
      <c r="E543" s="4" t="s">
        <v>10</v>
      </c>
      <c r="F543" s="4" t="s">
        <v>11</v>
      </c>
    </row>
    <row r="544" spans="1:6">
      <c r="A544" s="4">
        <v>542</v>
      </c>
      <c r="B544" s="4" t="s">
        <v>1623</v>
      </c>
      <c r="C544" s="4" t="s">
        <v>1624</v>
      </c>
      <c r="D544" s="4" t="s">
        <v>1625</v>
      </c>
      <c r="E544" s="4" t="s">
        <v>10</v>
      </c>
      <c r="F544" s="4" t="s">
        <v>11</v>
      </c>
    </row>
    <row r="545" spans="1:6">
      <c r="A545" s="4">
        <v>543</v>
      </c>
      <c r="B545" s="4" t="s">
        <v>1626</v>
      </c>
      <c r="C545" s="4" t="s">
        <v>1627</v>
      </c>
      <c r="D545" s="4" t="s">
        <v>1628</v>
      </c>
      <c r="E545" s="4" t="s">
        <v>10</v>
      </c>
      <c r="F545" s="4" t="s">
        <v>11</v>
      </c>
    </row>
    <row r="546" spans="1:6">
      <c r="A546" s="4">
        <v>544</v>
      </c>
      <c r="B546" s="4" t="s">
        <v>1629</v>
      </c>
      <c r="C546" s="4" t="s">
        <v>1630</v>
      </c>
      <c r="D546" s="4" t="s">
        <v>1631</v>
      </c>
      <c r="E546" s="4" t="s">
        <v>10</v>
      </c>
      <c r="F546" s="4" t="s">
        <v>11</v>
      </c>
    </row>
    <row r="547" spans="1:6">
      <c r="A547" s="4">
        <v>545</v>
      </c>
      <c r="B547" s="4" t="s">
        <v>1632</v>
      </c>
      <c r="C547" s="4" t="s">
        <v>1633</v>
      </c>
      <c r="D547" s="4" t="s">
        <v>1634</v>
      </c>
      <c r="E547" s="4" t="s">
        <v>10</v>
      </c>
      <c r="F547" s="4" t="s">
        <v>11</v>
      </c>
    </row>
    <row r="548" spans="1:6">
      <c r="A548" s="4">
        <v>546</v>
      </c>
      <c r="B548" s="4" t="s">
        <v>1635</v>
      </c>
      <c r="C548" s="4" t="s">
        <v>1636</v>
      </c>
      <c r="D548" s="4" t="s">
        <v>1637</v>
      </c>
      <c r="E548" s="4" t="s">
        <v>10</v>
      </c>
      <c r="F548" s="4" t="s">
        <v>11</v>
      </c>
    </row>
    <row r="549" spans="1:6">
      <c r="A549" s="4">
        <v>547</v>
      </c>
      <c r="B549" s="4" t="s">
        <v>1638</v>
      </c>
      <c r="C549" s="4" t="s">
        <v>1639</v>
      </c>
      <c r="D549" s="4" t="s">
        <v>1640</v>
      </c>
      <c r="E549" s="4" t="s">
        <v>10</v>
      </c>
      <c r="F549" s="4" t="s">
        <v>11</v>
      </c>
    </row>
    <row r="550" spans="1:6">
      <c r="A550" s="4">
        <v>548</v>
      </c>
      <c r="B550" s="4" t="s">
        <v>1641</v>
      </c>
      <c r="C550" s="4" t="s">
        <v>1642</v>
      </c>
      <c r="D550" s="4" t="s">
        <v>1643</v>
      </c>
      <c r="E550" s="4" t="s">
        <v>10</v>
      </c>
      <c r="F550" s="4" t="s">
        <v>11</v>
      </c>
    </row>
    <row r="551" spans="1:6">
      <c r="A551" s="4">
        <v>549</v>
      </c>
      <c r="B551" s="4" t="s">
        <v>1644</v>
      </c>
      <c r="C551" s="4" t="s">
        <v>1645</v>
      </c>
      <c r="D551" s="4" t="s">
        <v>1646</v>
      </c>
      <c r="E551" s="4" t="s">
        <v>10</v>
      </c>
      <c r="F551" s="4" t="s">
        <v>11</v>
      </c>
    </row>
    <row r="552" spans="1:6">
      <c r="A552" s="4">
        <v>550</v>
      </c>
      <c r="B552" s="4" t="s">
        <v>1647</v>
      </c>
      <c r="C552" s="4" t="s">
        <v>1648</v>
      </c>
      <c r="D552" s="4" t="s">
        <v>1649</v>
      </c>
      <c r="E552" s="4" t="s">
        <v>10</v>
      </c>
      <c r="F552" s="4" t="s">
        <v>11</v>
      </c>
    </row>
    <row r="553" spans="1:6">
      <c r="A553" s="4">
        <v>551</v>
      </c>
      <c r="B553" s="4" t="s">
        <v>1650</v>
      </c>
      <c r="C553" s="4" t="s">
        <v>1651</v>
      </c>
      <c r="D553" s="4" t="s">
        <v>1652</v>
      </c>
      <c r="E553" s="4" t="s">
        <v>10</v>
      </c>
      <c r="F553" s="4" t="s">
        <v>11</v>
      </c>
    </row>
    <row r="554" spans="1:6">
      <c r="A554" s="4">
        <v>552</v>
      </c>
      <c r="B554" s="4" t="s">
        <v>1653</v>
      </c>
      <c r="C554" s="4" t="s">
        <v>1654</v>
      </c>
      <c r="D554" s="4" t="s">
        <v>1655</v>
      </c>
      <c r="E554" s="4" t="s">
        <v>10</v>
      </c>
      <c r="F554" s="4" t="s">
        <v>11</v>
      </c>
    </row>
    <row r="555" spans="1:6">
      <c r="A555" s="4">
        <v>553</v>
      </c>
      <c r="B555" s="4" t="s">
        <v>1656</v>
      </c>
      <c r="C555" s="4">
        <v>10110591</v>
      </c>
      <c r="D555" s="4" t="s">
        <v>1657</v>
      </c>
      <c r="E555" s="4" t="s">
        <v>10</v>
      </c>
      <c r="F555" s="4" t="s">
        <v>11</v>
      </c>
    </row>
    <row r="556" spans="1:6">
      <c r="A556" s="4">
        <v>554</v>
      </c>
      <c r="B556" s="4" t="s">
        <v>1658</v>
      </c>
      <c r="C556" s="4" t="s">
        <v>1659</v>
      </c>
      <c r="D556" s="4" t="s">
        <v>1660</v>
      </c>
      <c r="E556" s="4" t="s">
        <v>10</v>
      </c>
      <c r="F556" s="4" t="s">
        <v>11</v>
      </c>
    </row>
    <row r="557" spans="1:6">
      <c r="A557" s="4">
        <v>555</v>
      </c>
      <c r="B557" s="4" t="s">
        <v>1661</v>
      </c>
      <c r="C557" s="4" t="s">
        <v>1662</v>
      </c>
      <c r="D557" s="4" t="s">
        <v>1663</v>
      </c>
      <c r="E557" s="4" t="s">
        <v>10</v>
      </c>
      <c r="F557" s="4" t="s">
        <v>11</v>
      </c>
    </row>
    <row r="558" spans="1:6">
      <c r="A558" s="4">
        <v>556</v>
      </c>
      <c r="B558" s="4" t="s">
        <v>1664</v>
      </c>
      <c r="C558" s="4" t="s">
        <v>1665</v>
      </c>
      <c r="D558" s="4" t="s">
        <v>1666</v>
      </c>
      <c r="E558" s="4" t="s">
        <v>10</v>
      </c>
      <c r="F558" s="4" t="s">
        <v>11</v>
      </c>
    </row>
    <row r="559" spans="1:6">
      <c r="A559" s="4">
        <v>557</v>
      </c>
      <c r="B559" s="4" t="s">
        <v>1667</v>
      </c>
      <c r="C559" s="4" t="s">
        <v>1668</v>
      </c>
      <c r="D559" s="4" t="s">
        <v>1669</v>
      </c>
      <c r="E559" s="4" t="s">
        <v>10</v>
      </c>
      <c r="F559" s="4" t="s">
        <v>11</v>
      </c>
    </row>
    <row r="560" spans="1:6">
      <c r="A560" s="4">
        <v>558</v>
      </c>
      <c r="B560" s="4" t="s">
        <v>1670</v>
      </c>
      <c r="C560" s="4" t="s">
        <v>1671</v>
      </c>
      <c r="D560" s="4" t="s">
        <v>1672</v>
      </c>
      <c r="E560" s="4" t="s">
        <v>10</v>
      </c>
      <c r="F560" s="4" t="s">
        <v>11</v>
      </c>
    </row>
    <row r="561" spans="1:6">
      <c r="A561" s="4">
        <v>559</v>
      </c>
      <c r="B561" s="4" t="s">
        <v>1673</v>
      </c>
      <c r="C561" s="4" t="s">
        <v>1674</v>
      </c>
      <c r="D561" s="4" t="s">
        <v>1675</v>
      </c>
      <c r="E561" s="4" t="s">
        <v>10</v>
      </c>
      <c r="F561" s="4" t="s">
        <v>11</v>
      </c>
    </row>
    <row r="562" spans="1:6">
      <c r="A562" s="4">
        <v>560</v>
      </c>
      <c r="B562" s="4" t="s">
        <v>1676</v>
      </c>
      <c r="C562" s="4" t="s">
        <v>1677</v>
      </c>
      <c r="D562" s="4" t="s">
        <v>1678</v>
      </c>
      <c r="E562" s="4" t="s">
        <v>10</v>
      </c>
      <c r="F562" s="4" t="s">
        <v>11</v>
      </c>
    </row>
    <row r="563" spans="1:6">
      <c r="A563" s="4">
        <v>561</v>
      </c>
      <c r="B563" s="4" t="s">
        <v>1679</v>
      </c>
      <c r="C563" s="4" t="s">
        <v>1680</v>
      </c>
      <c r="D563" s="4" t="s">
        <v>1681</v>
      </c>
      <c r="E563" s="4" t="s">
        <v>10</v>
      </c>
      <c r="F563" s="4" t="s">
        <v>11</v>
      </c>
    </row>
    <row r="564" spans="1:6">
      <c r="A564" s="4">
        <v>562</v>
      </c>
      <c r="B564" s="4" t="s">
        <v>1682</v>
      </c>
      <c r="C564" s="4" t="s">
        <v>1683</v>
      </c>
      <c r="D564" s="4" t="s">
        <v>1684</v>
      </c>
      <c r="E564" s="4" t="s">
        <v>10</v>
      </c>
      <c r="F564" s="4" t="s">
        <v>11</v>
      </c>
    </row>
    <row r="565" spans="1:6">
      <c r="A565" s="4">
        <v>563</v>
      </c>
      <c r="B565" s="4" t="s">
        <v>1685</v>
      </c>
      <c r="C565" s="4" t="s">
        <v>1686</v>
      </c>
      <c r="D565" s="4" t="s">
        <v>1687</v>
      </c>
      <c r="E565" s="4" t="s">
        <v>10</v>
      </c>
      <c r="F565" s="4" t="s">
        <v>11</v>
      </c>
    </row>
    <row r="566" spans="1:6">
      <c r="A566" s="4">
        <v>564</v>
      </c>
      <c r="B566" s="4" t="s">
        <v>1688</v>
      </c>
      <c r="C566" s="4" t="s">
        <v>1689</v>
      </c>
      <c r="D566" s="4" t="s">
        <v>1690</v>
      </c>
      <c r="E566" s="4" t="s">
        <v>10</v>
      </c>
      <c r="F566" s="4" t="s">
        <v>11</v>
      </c>
    </row>
    <row r="567" spans="1:6">
      <c r="A567" s="4">
        <v>565</v>
      </c>
      <c r="B567" s="4" t="s">
        <v>1691</v>
      </c>
      <c r="C567" s="4" t="s">
        <v>1692</v>
      </c>
      <c r="D567" s="4" t="s">
        <v>1693</v>
      </c>
      <c r="E567" s="4" t="s">
        <v>10</v>
      </c>
      <c r="F567" s="4" t="s">
        <v>11</v>
      </c>
    </row>
    <row r="568" spans="1:6">
      <c r="A568" s="4">
        <v>566</v>
      </c>
      <c r="B568" s="4" t="s">
        <v>1694</v>
      </c>
      <c r="C568" s="4" t="s">
        <v>1695</v>
      </c>
      <c r="D568" s="4" t="s">
        <v>1696</v>
      </c>
      <c r="E568" s="4" t="s">
        <v>10</v>
      </c>
      <c r="F568" s="4" t="s">
        <v>11</v>
      </c>
    </row>
    <row r="569" spans="1:6">
      <c r="A569" s="4">
        <v>567</v>
      </c>
      <c r="B569" s="4" t="s">
        <v>1697</v>
      </c>
      <c r="C569" s="4" t="s">
        <v>1698</v>
      </c>
      <c r="D569" s="4" t="s">
        <v>1699</v>
      </c>
      <c r="E569" s="4" t="s">
        <v>10</v>
      </c>
      <c r="F569" s="4" t="s">
        <v>11</v>
      </c>
    </row>
    <row r="570" spans="1:6">
      <c r="A570" s="4">
        <v>568</v>
      </c>
      <c r="B570" s="4" t="s">
        <v>1700</v>
      </c>
      <c r="C570" s="4" t="s">
        <v>1701</v>
      </c>
      <c r="D570" s="4" t="s">
        <v>1702</v>
      </c>
      <c r="E570" s="4" t="s">
        <v>10</v>
      </c>
      <c r="F570" s="4" t="s">
        <v>11</v>
      </c>
    </row>
    <row r="571" spans="1:6">
      <c r="A571" s="4">
        <v>569</v>
      </c>
      <c r="B571" s="4" t="s">
        <v>1703</v>
      </c>
      <c r="C571" s="4" t="s">
        <v>1704</v>
      </c>
      <c r="D571" s="4" t="s">
        <v>1705</v>
      </c>
      <c r="E571" s="4" t="s">
        <v>10</v>
      </c>
      <c r="F571" s="4" t="s">
        <v>11</v>
      </c>
    </row>
    <row r="572" spans="1:6">
      <c r="A572" s="4">
        <v>570</v>
      </c>
      <c r="B572" s="4" t="s">
        <v>1706</v>
      </c>
      <c r="C572" s="4" t="s">
        <v>1707</v>
      </c>
      <c r="D572" s="4" t="s">
        <v>1708</v>
      </c>
      <c r="E572" s="4" t="s">
        <v>10</v>
      </c>
      <c r="F572" s="4" t="s">
        <v>11</v>
      </c>
    </row>
    <row r="573" spans="1:6">
      <c r="A573" s="4">
        <v>571</v>
      </c>
      <c r="B573" s="4" t="s">
        <v>1709</v>
      </c>
      <c r="C573" s="4" t="s">
        <v>1710</v>
      </c>
      <c r="D573" s="4" t="s">
        <v>1711</v>
      </c>
      <c r="E573" s="4" t="s">
        <v>10</v>
      </c>
      <c r="F573" s="4" t="s">
        <v>11</v>
      </c>
    </row>
    <row r="574" spans="1:6">
      <c r="A574" s="4">
        <v>572</v>
      </c>
      <c r="B574" s="4" t="s">
        <v>189</v>
      </c>
      <c r="C574" s="4" t="s">
        <v>1712</v>
      </c>
      <c r="D574" s="4" t="s">
        <v>1713</v>
      </c>
      <c r="E574" s="4" t="s">
        <v>10</v>
      </c>
      <c r="F574" s="4" t="s">
        <v>11</v>
      </c>
    </row>
    <row r="575" spans="1:6">
      <c r="A575" s="4">
        <v>573</v>
      </c>
      <c r="B575" s="4" t="s">
        <v>1714</v>
      </c>
      <c r="C575" s="4" t="s">
        <v>1715</v>
      </c>
      <c r="D575" s="4" t="s">
        <v>1716</v>
      </c>
      <c r="E575" s="4" t="s">
        <v>10</v>
      </c>
      <c r="F575" s="4" t="s">
        <v>11</v>
      </c>
    </row>
    <row r="576" spans="1:6">
      <c r="A576" s="4">
        <v>574</v>
      </c>
      <c r="B576" s="4" t="s">
        <v>1717</v>
      </c>
      <c r="C576" s="4" t="s">
        <v>1718</v>
      </c>
      <c r="D576" s="4" t="s">
        <v>1719</v>
      </c>
      <c r="E576" s="4" t="s">
        <v>10</v>
      </c>
      <c r="F576" s="4" t="s">
        <v>11</v>
      </c>
    </row>
    <row r="577" spans="1:6">
      <c r="A577" s="4">
        <v>575</v>
      </c>
      <c r="B577" s="4" t="s">
        <v>1720</v>
      </c>
      <c r="C577" s="4" t="s">
        <v>1721</v>
      </c>
      <c r="D577" s="4" t="s">
        <v>1722</v>
      </c>
      <c r="E577" s="4" t="s">
        <v>10</v>
      </c>
      <c r="F577" s="4" t="s">
        <v>11</v>
      </c>
    </row>
    <row r="578" spans="1:6">
      <c r="A578" s="4">
        <v>576</v>
      </c>
      <c r="B578" s="4" t="s">
        <v>1723</v>
      </c>
      <c r="C578" s="4" t="s">
        <v>1724</v>
      </c>
      <c r="D578" s="4" t="s">
        <v>1725</v>
      </c>
      <c r="E578" s="4" t="s">
        <v>10</v>
      </c>
      <c r="F578" s="4" t="s">
        <v>11</v>
      </c>
    </row>
    <row r="579" spans="1:6">
      <c r="A579" s="4">
        <v>577</v>
      </c>
      <c r="B579" s="4" t="s">
        <v>1726</v>
      </c>
      <c r="C579" s="4" t="s">
        <v>1727</v>
      </c>
      <c r="D579" s="4" t="s">
        <v>1728</v>
      </c>
      <c r="E579" s="4" t="s">
        <v>10</v>
      </c>
      <c r="F579" s="4" t="s">
        <v>11</v>
      </c>
    </row>
    <row r="580" spans="1:6">
      <c r="A580" s="4">
        <v>578</v>
      </c>
      <c r="B580" s="4" t="s">
        <v>1729</v>
      </c>
      <c r="C580" s="4" t="s">
        <v>1730</v>
      </c>
      <c r="D580" s="4" t="s">
        <v>1731</v>
      </c>
      <c r="E580" s="4" t="s">
        <v>10</v>
      </c>
      <c r="F580" s="4" t="s">
        <v>11</v>
      </c>
    </row>
    <row r="581" spans="1:6">
      <c r="A581" s="4">
        <v>579</v>
      </c>
      <c r="B581" s="4" t="s">
        <v>1732</v>
      </c>
      <c r="C581" s="4" t="s">
        <v>1733</v>
      </c>
      <c r="D581" s="4" t="s">
        <v>1734</v>
      </c>
      <c r="E581" s="4" t="s">
        <v>10</v>
      </c>
      <c r="F581" s="4" t="s">
        <v>11</v>
      </c>
    </row>
    <row r="582" spans="1:6">
      <c r="A582" s="4">
        <v>580</v>
      </c>
      <c r="B582" s="4" t="s">
        <v>1735</v>
      </c>
      <c r="C582" s="4" t="s">
        <v>1736</v>
      </c>
      <c r="D582" s="4" t="s">
        <v>1737</v>
      </c>
      <c r="E582" s="4" t="s">
        <v>10</v>
      </c>
      <c r="F582" s="4" t="s">
        <v>11</v>
      </c>
    </row>
    <row r="583" spans="1:6">
      <c r="A583" s="4">
        <v>581</v>
      </c>
      <c r="B583" s="4" t="s">
        <v>1738</v>
      </c>
      <c r="C583" s="4" t="s">
        <v>1739</v>
      </c>
      <c r="D583" s="4" t="s">
        <v>1740</v>
      </c>
      <c r="E583" s="4" t="s">
        <v>10</v>
      </c>
      <c r="F583" s="4" t="s">
        <v>11</v>
      </c>
    </row>
    <row r="584" spans="1:6">
      <c r="A584" s="4">
        <v>582</v>
      </c>
      <c r="B584" s="4" t="s">
        <v>1741</v>
      </c>
      <c r="C584" s="4" t="s">
        <v>1742</v>
      </c>
      <c r="D584" s="4" t="s">
        <v>1743</v>
      </c>
      <c r="E584" s="4" t="s">
        <v>10</v>
      </c>
      <c r="F584" s="4" t="s">
        <v>11</v>
      </c>
    </row>
    <row r="585" spans="1:6">
      <c r="A585" s="4">
        <v>583</v>
      </c>
      <c r="B585" s="4" t="s">
        <v>1744</v>
      </c>
      <c r="C585" s="4" t="s">
        <v>1745</v>
      </c>
      <c r="D585" s="4" t="s">
        <v>1746</v>
      </c>
      <c r="E585" s="4" t="s">
        <v>10</v>
      </c>
      <c r="F585" s="4" t="s">
        <v>11</v>
      </c>
    </row>
    <row r="586" spans="1:6">
      <c r="A586" s="4">
        <v>584</v>
      </c>
      <c r="B586" s="4" t="s">
        <v>1747</v>
      </c>
      <c r="C586" s="4" t="s">
        <v>1748</v>
      </c>
      <c r="D586" s="4" t="s">
        <v>1749</v>
      </c>
      <c r="E586" s="4" t="s">
        <v>10</v>
      </c>
      <c r="F586" s="4" t="s">
        <v>11</v>
      </c>
    </row>
    <row r="587" spans="1:6">
      <c r="A587" s="4">
        <v>585</v>
      </c>
      <c r="B587" s="4" t="s">
        <v>1750</v>
      </c>
      <c r="C587" s="4" t="s">
        <v>1751</v>
      </c>
      <c r="D587" s="4" t="s">
        <v>1752</v>
      </c>
      <c r="E587" s="4" t="s">
        <v>10</v>
      </c>
      <c r="F587" s="4" t="s">
        <v>11</v>
      </c>
    </row>
    <row r="588" spans="1:6">
      <c r="A588" s="4">
        <v>586</v>
      </c>
      <c r="B588" s="4" t="s">
        <v>1753</v>
      </c>
      <c r="C588" s="4" t="s">
        <v>1754</v>
      </c>
      <c r="D588" s="4" t="s">
        <v>1755</v>
      </c>
      <c r="E588" s="4" t="s">
        <v>10</v>
      </c>
      <c r="F588" s="4" t="s">
        <v>11</v>
      </c>
    </row>
    <row r="589" spans="1:6">
      <c r="A589" s="4">
        <v>587</v>
      </c>
      <c r="B589" s="4" t="s">
        <v>1756</v>
      </c>
      <c r="C589" s="4" t="s">
        <v>1757</v>
      </c>
      <c r="D589" s="4" t="s">
        <v>1758</v>
      </c>
      <c r="E589" s="4" t="s">
        <v>10</v>
      </c>
      <c r="F589" s="4" t="s">
        <v>11</v>
      </c>
    </row>
    <row r="590" spans="1:6">
      <c r="A590" s="4">
        <v>588</v>
      </c>
      <c r="B590" s="4" t="s">
        <v>1759</v>
      </c>
      <c r="C590" s="4" t="s">
        <v>1760</v>
      </c>
      <c r="D590" s="4" t="s">
        <v>1761</v>
      </c>
      <c r="E590" s="4" t="s">
        <v>10</v>
      </c>
      <c r="F590" s="4" t="s">
        <v>11</v>
      </c>
    </row>
    <row r="591" spans="1:6">
      <c r="A591" s="4">
        <v>589</v>
      </c>
      <c r="B591" s="4" t="s">
        <v>1762</v>
      </c>
      <c r="C591" s="4" t="s">
        <v>1763</v>
      </c>
      <c r="D591" s="4" t="s">
        <v>1764</v>
      </c>
      <c r="E591" s="4" t="s">
        <v>10</v>
      </c>
      <c r="F591" s="4" t="s">
        <v>11</v>
      </c>
    </row>
    <row r="592" spans="1:6">
      <c r="A592" s="4">
        <v>590</v>
      </c>
      <c r="B592" s="4" t="s">
        <v>1765</v>
      </c>
      <c r="C592" s="4" t="s">
        <v>1766</v>
      </c>
      <c r="D592" s="4" t="s">
        <v>1767</v>
      </c>
      <c r="E592" s="4" t="s">
        <v>10</v>
      </c>
      <c r="F592" s="4" t="s">
        <v>11</v>
      </c>
    </row>
    <row r="593" spans="1:6">
      <c r="A593" s="4">
        <v>591</v>
      </c>
      <c r="B593" s="4" t="s">
        <v>1768</v>
      </c>
      <c r="C593" s="4" t="s">
        <v>1769</v>
      </c>
      <c r="D593" s="4" t="s">
        <v>1770</v>
      </c>
      <c r="E593" s="4" t="s">
        <v>10</v>
      </c>
      <c r="F593" s="4" t="s">
        <v>11</v>
      </c>
    </row>
    <row r="594" spans="1:6">
      <c r="A594" s="4">
        <v>592</v>
      </c>
      <c r="B594" s="4" t="s">
        <v>1771</v>
      </c>
      <c r="C594" s="4" t="s">
        <v>1772</v>
      </c>
      <c r="D594" s="4" t="s">
        <v>1773</v>
      </c>
      <c r="E594" s="4" t="s">
        <v>10</v>
      </c>
      <c r="F594" s="4" t="s">
        <v>11</v>
      </c>
    </row>
    <row r="595" spans="1:6">
      <c r="A595" s="4">
        <v>593</v>
      </c>
      <c r="B595" s="4" t="s">
        <v>1774</v>
      </c>
      <c r="C595" s="4" t="s">
        <v>1775</v>
      </c>
      <c r="D595" s="4" t="s">
        <v>1776</v>
      </c>
      <c r="E595" s="4" t="s">
        <v>10</v>
      </c>
      <c r="F595" s="4" t="s">
        <v>11</v>
      </c>
    </row>
    <row r="596" spans="1:6">
      <c r="A596" s="4">
        <v>594</v>
      </c>
      <c r="B596" s="4" t="s">
        <v>1777</v>
      </c>
      <c r="C596" s="4" t="s">
        <v>1778</v>
      </c>
      <c r="D596" s="4" t="s">
        <v>1779</v>
      </c>
      <c r="E596" s="4" t="s">
        <v>10</v>
      </c>
      <c r="F596" s="4" t="s">
        <v>11</v>
      </c>
    </row>
    <row r="597" spans="1:6">
      <c r="A597" s="4">
        <v>595</v>
      </c>
      <c r="B597" s="4" t="s">
        <v>1780</v>
      </c>
      <c r="C597" s="4" t="s">
        <v>1781</v>
      </c>
      <c r="D597" s="4" t="s">
        <v>1782</v>
      </c>
      <c r="E597" s="4" t="s">
        <v>10</v>
      </c>
      <c r="F597" s="4" t="s">
        <v>11</v>
      </c>
    </row>
    <row r="598" spans="1:6">
      <c r="A598" s="4">
        <v>596</v>
      </c>
      <c r="B598" s="4" t="s">
        <v>1783</v>
      </c>
      <c r="C598" s="4" t="s">
        <v>1784</v>
      </c>
      <c r="D598" s="4" t="s">
        <v>1785</v>
      </c>
      <c r="E598" s="4" t="s">
        <v>10</v>
      </c>
      <c r="F598" s="4" t="s">
        <v>11</v>
      </c>
    </row>
    <row r="599" spans="1:6">
      <c r="A599" s="4">
        <v>597</v>
      </c>
      <c r="B599" s="4" t="s">
        <v>1786</v>
      </c>
      <c r="C599" s="4" t="s">
        <v>1787</v>
      </c>
      <c r="D599" s="4" t="s">
        <v>1788</v>
      </c>
      <c r="E599" s="4" t="s">
        <v>10</v>
      </c>
      <c r="F599" s="4" t="s">
        <v>11</v>
      </c>
    </row>
    <row r="600" spans="1:6">
      <c r="A600" s="4">
        <v>598</v>
      </c>
      <c r="B600" s="4" t="s">
        <v>1789</v>
      </c>
      <c r="C600" s="4" t="s">
        <v>1790</v>
      </c>
      <c r="D600" s="4" t="s">
        <v>1791</v>
      </c>
      <c r="E600" s="4" t="s">
        <v>10</v>
      </c>
      <c r="F600" s="4" t="s">
        <v>11</v>
      </c>
    </row>
    <row r="601" spans="1:6">
      <c r="A601" s="4">
        <v>599</v>
      </c>
      <c r="B601" s="4" t="s">
        <v>1792</v>
      </c>
      <c r="C601" s="4" t="s">
        <v>1793</v>
      </c>
      <c r="D601" s="4" t="s">
        <v>1794</v>
      </c>
      <c r="E601" s="4" t="s">
        <v>10</v>
      </c>
      <c r="F601" s="4" t="s">
        <v>11</v>
      </c>
    </row>
    <row r="602" spans="1:6">
      <c r="A602" s="4">
        <v>600</v>
      </c>
      <c r="B602" s="4" t="s">
        <v>1795</v>
      </c>
      <c r="C602" s="4" t="s">
        <v>1796</v>
      </c>
      <c r="D602" s="4" t="s">
        <v>1797</v>
      </c>
      <c r="E602" s="4" t="s">
        <v>10</v>
      </c>
      <c r="F602" s="4" t="s">
        <v>11</v>
      </c>
    </row>
    <row r="603" spans="1:6">
      <c r="A603" s="4">
        <v>601</v>
      </c>
      <c r="B603" s="4" t="s">
        <v>1798</v>
      </c>
      <c r="C603" s="4" t="s">
        <v>1799</v>
      </c>
      <c r="D603" s="4" t="s">
        <v>1800</v>
      </c>
      <c r="E603" s="4" t="s">
        <v>10</v>
      </c>
      <c r="F603" s="4" t="s">
        <v>11</v>
      </c>
    </row>
    <row r="604" spans="1:6">
      <c r="A604" s="4">
        <v>602</v>
      </c>
      <c r="B604" s="4" t="s">
        <v>1801</v>
      </c>
      <c r="C604" s="4" t="s">
        <v>1802</v>
      </c>
      <c r="D604" s="4" t="s">
        <v>1803</v>
      </c>
      <c r="E604" s="4" t="s">
        <v>10</v>
      </c>
      <c r="F604" s="4" t="s">
        <v>11</v>
      </c>
    </row>
    <row r="605" spans="1:6">
      <c r="A605" s="4">
        <v>603</v>
      </c>
      <c r="B605" s="4" t="s">
        <v>1804</v>
      </c>
      <c r="C605" s="4" t="s">
        <v>1805</v>
      </c>
      <c r="D605" s="4" t="s">
        <v>1806</v>
      </c>
      <c r="E605" s="4" t="s">
        <v>10</v>
      </c>
      <c r="F605" s="4" t="s">
        <v>11</v>
      </c>
    </row>
    <row r="606" spans="1:6">
      <c r="A606" s="4">
        <v>604</v>
      </c>
      <c r="B606" s="4" t="s">
        <v>1807</v>
      </c>
      <c r="C606" s="4" t="s">
        <v>1808</v>
      </c>
      <c r="D606" s="4" t="s">
        <v>1809</v>
      </c>
      <c r="E606" s="4" t="s">
        <v>10</v>
      </c>
      <c r="F606" s="4" t="s">
        <v>11</v>
      </c>
    </row>
    <row r="607" spans="1:6">
      <c r="A607" s="4">
        <v>605</v>
      </c>
      <c r="B607" s="4" t="s">
        <v>1810</v>
      </c>
      <c r="C607" s="4" t="s">
        <v>1811</v>
      </c>
      <c r="D607" s="4" t="s">
        <v>1812</v>
      </c>
      <c r="E607" s="4" t="s">
        <v>10</v>
      </c>
      <c r="F607" s="4" t="s">
        <v>11</v>
      </c>
    </row>
    <row r="608" spans="1:6">
      <c r="A608" s="4">
        <v>606</v>
      </c>
      <c r="B608" s="4" t="s">
        <v>1813</v>
      </c>
      <c r="C608" s="4" t="s">
        <v>1814</v>
      </c>
      <c r="D608" s="4" t="s">
        <v>1815</v>
      </c>
      <c r="E608" s="4" t="s">
        <v>10</v>
      </c>
      <c r="F608" s="4" t="s">
        <v>11</v>
      </c>
    </row>
    <row r="609" spans="1:6">
      <c r="A609" s="4">
        <v>607</v>
      </c>
      <c r="B609" s="4" t="s">
        <v>1816</v>
      </c>
      <c r="C609" s="4" t="s">
        <v>1817</v>
      </c>
      <c r="D609" s="4" t="s">
        <v>1818</v>
      </c>
      <c r="E609" s="4" t="s">
        <v>10</v>
      </c>
      <c r="F609" s="4" t="s">
        <v>11</v>
      </c>
    </row>
    <row r="610" spans="1:6">
      <c r="A610" s="4">
        <v>608</v>
      </c>
      <c r="B610" s="4" t="s">
        <v>1819</v>
      </c>
      <c r="C610" s="4" t="s">
        <v>1820</v>
      </c>
      <c r="D610" s="4" t="s">
        <v>1821</v>
      </c>
      <c r="E610" s="4" t="s">
        <v>10</v>
      </c>
      <c r="F610" s="4" t="s">
        <v>11</v>
      </c>
    </row>
    <row r="611" spans="1:6">
      <c r="A611" s="4">
        <v>609</v>
      </c>
      <c r="B611" s="4" t="s">
        <v>1822</v>
      </c>
      <c r="C611" s="4" t="s">
        <v>1823</v>
      </c>
      <c r="D611" s="4" t="s">
        <v>1824</v>
      </c>
      <c r="E611" s="4" t="s">
        <v>10</v>
      </c>
      <c r="F611" s="4" t="s">
        <v>11</v>
      </c>
    </row>
    <row r="612" spans="1:6">
      <c r="A612" s="4">
        <v>610</v>
      </c>
      <c r="B612" s="4" t="s">
        <v>1825</v>
      </c>
      <c r="C612" s="4" t="s">
        <v>1826</v>
      </c>
      <c r="D612" s="4" t="s">
        <v>1827</v>
      </c>
      <c r="E612" s="4" t="s">
        <v>10</v>
      </c>
      <c r="F612" s="4" t="s">
        <v>11</v>
      </c>
    </row>
    <row r="613" spans="1:6">
      <c r="A613" s="4">
        <v>611</v>
      </c>
      <c r="B613" s="4" t="s">
        <v>1828</v>
      </c>
      <c r="C613" s="4" t="s">
        <v>1829</v>
      </c>
      <c r="D613" s="4" t="s">
        <v>1830</v>
      </c>
      <c r="E613" s="4" t="s">
        <v>10</v>
      </c>
      <c r="F613" s="4" t="s">
        <v>11</v>
      </c>
    </row>
    <row r="614" spans="1:6">
      <c r="A614" s="4">
        <v>612</v>
      </c>
      <c r="B614" s="4" t="s">
        <v>1831</v>
      </c>
      <c r="C614" s="4" t="s">
        <v>1832</v>
      </c>
      <c r="D614" s="4" t="s">
        <v>1833</v>
      </c>
      <c r="E614" s="4" t="s">
        <v>10</v>
      </c>
      <c r="F614" s="4" t="s">
        <v>11</v>
      </c>
    </row>
    <row r="615" spans="1:6">
      <c r="A615" s="4">
        <v>613</v>
      </c>
      <c r="B615" s="4" t="s">
        <v>1834</v>
      </c>
      <c r="C615" s="4" t="s">
        <v>1835</v>
      </c>
      <c r="D615" s="4" t="s">
        <v>1836</v>
      </c>
      <c r="E615" s="4" t="s">
        <v>10</v>
      </c>
      <c r="F615" s="4" t="s">
        <v>11</v>
      </c>
    </row>
    <row r="616" spans="1:6">
      <c r="A616" s="4">
        <v>614</v>
      </c>
      <c r="B616" s="4" t="s">
        <v>1837</v>
      </c>
      <c r="C616" s="4" t="s">
        <v>1838</v>
      </c>
      <c r="D616" s="4" t="s">
        <v>1839</v>
      </c>
      <c r="E616" s="4" t="s">
        <v>10</v>
      </c>
      <c r="F616" s="4" t="s">
        <v>11</v>
      </c>
    </row>
    <row r="617" spans="1:6">
      <c r="A617" s="4">
        <v>615</v>
      </c>
      <c r="B617" s="4" t="s">
        <v>1840</v>
      </c>
      <c r="C617" s="4" t="s">
        <v>1841</v>
      </c>
      <c r="D617" s="4" t="s">
        <v>1842</v>
      </c>
      <c r="E617" s="4" t="s">
        <v>10</v>
      </c>
      <c r="F617" s="4" t="s">
        <v>11</v>
      </c>
    </row>
    <row r="618" spans="1:6">
      <c r="A618" s="4">
        <v>616</v>
      </c>
      <c r="B618" s="4" t="s">
        <v>1843</v>
      </c>
      <c r="C618" s="4" t="s">
        <v>1844</v>
      </c>
      <c r="D618" s="4" t="s">
        <v>1845</v>
      </c>
      <c r="E618" s="4" t="s">
        <v>10</v>
      </c>
      <c r="F618" s="4" t="s">
        <v>11</v>
      </c>
    </row>
    <row r="619" spans="1:6">
      <c r="A619" s="4">
        <v>617</v>
      </c>
      <c r="B619" s="4" t="s">
        <v>1846</v>
      </c>
      <c r="C619" s="4" t="s">
        <v>1847</v>
      </c>
      <c r="D619" s="4" t="s">
        <v>1848</v>
      </c>
      <c r="E619" s="4" t="s">
        <v>10</v>
      </c>
      <c r="F619" s="4" t="s">
        <v>11</v>
      </c>
    </row>
    <row r="620" spans="1:6">
      <c r="A620" s="4">
        <v>618</v>
      </c>
      <c r="B620" s="4" t="s">
        <v>1849</v>
      </c>
      <c r="C620" s="4" t="s">
        <v>1850</v>
      </c>
      <c r="D620" s="4" t="s">
        <v>1851</v>
      </c>
      <c r="E620" s="4" t="s">
        <v>10</v>
      </c>
      <c r="F620" s="4" t="s">
        <v>11</v>
      </c>
    </row>
    <row r="621" spans="1:6">
      <c r="A621" s="4">
        <v>619</v>
      </c>
      <c r="B621" s="4" t="s">
        <v>1852</v>
      </c>
      <c r="C621" s="4" t="s">
        <v>1853</v>
      </c>
      <c r="D621" s="4" t="s">
        <v>1854</v>
      </c>
      <c r="E621" s="4" t="s">
        <v>10</v>
      </c>
      <c r="F621" s="4" t="s">
        <v>11</v>
      </c>
    </row>
    <row r="622" spans="1:6">
      <c r="A622" s="4">
        <v>620</v>
      </c>
      <c r="B622" s="4" t="s">
        <v>1855</v>
      </c>
      <c r="C622" s="4" t="s">
        <v>1856</v>
      </c>
      <c r="D622" s="4" t="s">
        <v>1857</v>
      </c>
      <c r="E622" s="4" t="s">
        <v>10</v>
      </c>
      <c r="F622" s="4" t="s">
        <v>11</v>
      </c>
    </row>
    <row r="623" spans="1:6">
      <c r="A623" s="4">
        <v>621</v>
      </c>
      <c r="B623" s="4" t="s">
        <v>1858</v>
      </c>
      <c r="C623" s="4" t="s">
        <v>1859</v>
      </c>
      <c r="D623" s="4" t="s">
        <v>1860</v>
      </c>
      <c r="E623" s="4" t="s">
        <v>10</v>
      </c>
      <c r="F623" s="4" t="s">
        <v>11</v>
      </c>
    </row>
    <row r="624" spans="1:6">
      <c r="A624" s="4">
        <v>622</v>
      </c>
      <c r="B624" s="4" t="s">
        <v>1861</v>
      </c>
      <c r="C624" s="4" t="s">
        <v>1862</v>
      </c>
      <c r="D624" s="4" t="s">
        <v>1863</v>
      </c>
      <c r="E624" s="4" t="s">
        <v>10</v>
      </c>
      <c r="F624" s="4" t="s">
        <v>11</v>
      </c>
    </row>
    <row r="625" spans="1:6">
      <c r="A625" s="4">
        <v>623</v>
      </c>
      <c r="B625" s="4" t="s">
        <v>1864</v>
      </c>
      <c r="C625" s="4" t="s">
        <v>1865</v>
      </c>
      <c r="D625" s="4" t="s">
        <v>1866</v>
      </c>
      <c r="E625" s="4" t="s">
        <v>10</v>
      </c>
      <c r="F625" s="4" t="s">
        <v>11</v>
      </c>
    </row>
    <row r="626" spans="1:6">
      <c r="A626" s="4">
        <v>624</v>
      </c>
      <c r="B626" s="4" t="s">
        <v>1867</v>
      </c>
      <c r="C626" s="4" t="s">
        <v>1868</v>
      </c>
      <c r="D626" s="4" t="s">
        <v>1869</v>
      </c>
      <c r="E626" s="4" t="s">
        <v>10</v>
      </c>
      <c r="F626" s="4" t="s">
        <v>11</v>
      </c>
    </row>
    <row r="627" spans="1:6">
      <c r="A627" s="4">
        <v>625</v>
      </c>
      <c r="B627" s="4" t="s">
        <v>1870</v>
      </c>
      <c r="C627" s="4" t="s">
        <v>1871</v>
      </c>
      <c r="D627" s="4" t="s">
        <v>1872</v>
      </c>
      <c r="E627" s="4" t="s">
        <v>10</v>
      </c>
      <c r="F627" s="4" t="s">
        <v>11</v>
      </c>
    </row>
    <row r="628" spans="1:6">
      <c r="A628" s="4">
        <v>626</v>
      </c>
      <c r="B628" s="4" t="s">
        <v>1873</v>
      </c>
      <c r="C628" s="4" t="s">
        <v>1874</v>
      </c>
      <c r="D628" s="4" t="s">
        <v>1875</v>
      </c>
      <c r="E628" s="4" t="s">
        <v>10</v>
      </c>
      <c r="F628" s="4" t="s">
        <v>11</v>
      </c>
    </row>
    <row r="629" spans="1:6">
      <c r="A629" s="4">
        <v>627</v>
      </c>
      <c r="B629" s="4" t="s">
        <v>1876</v>
      </c>
      <c r="C629" s="4" t="s">
        <v>1877</v>
      </c>
      <c r="D629" s="4" t="s">
        <v>1878</v>
      </c>
      <c r="E629" s="4" t="s">
        <v>10</v>
      </c>
      <c r="F629" s="4" t="s">
        <v>11</v>
      </c>
    </row>
    <row r="630" spans="1:6">
      <c r="A630" s="4">
        <v>628</v>
      </c>
      <c r="B630" s="4" t="s">
        <v>1879</v>
      </c>
      <c r="C630" s="4" t="s">
        <v>1880</v>
      </c>
      <c r="D630" s="4" t="s">
        <v>1881</v>
      </c>
      <c r="E630" s="4" t="s">
        <v>10</v>
      </c>
      <c r="F630" s="4" t="s">
        <v>11</v>
      </c>
    </row>
    <row r="631" spans="1:6">
      <c r="A631" s="4">
        <v>629</v>
      </c>
      <c r="B631" s="4" t="s">
        <v>1882</v>
      </c>
      <c r="C631" s="4" t="s">
        <v>1883</v>
      </c>
      <c r="D631" s="4" t="s">
        <v>1884</v>
      </c>
      <c r="E631" s="4" t="s">
        <v>10</v>
      </c>
      <c r="F631" s="4" t="s">
        <v>11</v>
      </c>
    </row>
    <row r="632" spans="1:6">
      <c r="A632" s="4">
        <v>630</v>
      </c>
      <c r="B632" s="4" t="s">
        <v>1885</v>
      </c>
      <c r="C632" s="4" t="s">
        <v>1886</v>
      </c>
      <c r="D632" s="4" t="s">
        <v>1887</v>
      </c>
      <c r="E632" s="4" t="s">
        <v>10</v>
      </c>
      <c r="F632" s="4" t="s">
        <v>11</v>
      </c>
    </row>
    <row r="633" spans="1:6">
      <c r="A633" s="4">
        <v>631</v>
      </c>
      <c r="B633" s="4" t="s">
        <v>1888</v>
      </c>
      <c r="C633" s="4" t="s">
        <v>1889</v>
      </c>
      <c r="D633" s="4" t="s">
        <v>1890</v>
      </c>
      <c r="E633" s="4" t="s">
        <v>10</v>
      </c>
      <c r="F633" s="4" t="s">
        <v>11</v>
      </c>
    </row>
    <row r="634" spans="1:6">
      <c r="A634" s="4">
        <v>632</v>
      </c>
      <c r="B634" s="4" t="s">
        <v>1891</v>
      </c>
      <c r="C634" s="4" t="s">
        <v>1892</v>
      </c>
      <c r="D634" s="4" t="s">
        <v>1893</v>
      </c>
      <c r="E634" s="4" t="s">
        <v>10</v>
      </c>
      <c r="F634" s="4" t="s">
        <v>11</v>
      </c>
    </row>
    <row r="635" spans="1:6">
      <c r="A635" s="4">
        <v>633</v>
      </c>
      <c r="B635" s="4" t="s">
        <v>1894</v>
      </c>
      <c r="C635" s="4" t="s">
        <v>1895</v>
      </c>
      <c r="D635" s="4" t="s">
        <v>1896</v>
      </c>
      <c r="E635" s="4" t="s">
        <v>10</v>
      </c>
      <c r="F635" s="4" t="s">
        <v>11</v>
      </c>
    </row>
    <row r="636" spans="1:6">
      <c r="A636" s="4">
        <v>634</v>
      </c>
      <c r="B636" s="4" t="s">
        <v>1897</v>
      </c>
      <c r="C636" s="4" t="s">
        <v>1898</v>
      </c>
      <c r="D636" s="4" t="s">
        <v>1899</v>
      </c>
      <c r="E636" s="4" t="s">
        <v>10</v>
      </c>
      <c r="F636" s="4" t="s">
        <v>11</v>
      </c>
    </row>
    <row r="637" spans="1:6">
      <c r="A637" s="4">
        <v>635</v>
      </c>
      <c r="B637" s="4" t="s">
        <v>1900</v>
      </c>
      <c r="C637" s="4" t="s">
        <v>1901</v>
      </c>
      <c r="D637" s="4" t="s">
        <v>1902</v>
      </c>
      <c r="E637" s="4" t="s">
        <v>10</v>
      </c>
      <c r="F637" s="4" t="s">
        <v>11</v>
      </c>
    </row>
    <row r="638" spans="1:6">
      <c r="A638" s="4">
        <v>636</v>
      </c>
      <c r="B638" s="4" t="s">
        <v>1903</v>
      </c>
      <c r="C638" s="4" t="s">
        <v>1904</v>
      </c>
      <c r="D638" s="4" t="s">
        <v>1905</v>
      </c>
      <c r="E638" s="4" t="s">
        <v>10</v>
      </c>
      <c r="F638" s="4" t="s">
        <v>11</v>
      </c>
    </row>
    <row r="639" spans="1:6">
      <c r="A639" s="4">
        <v>637</v>
      </c>
      <c r="B639" s="4" t="s">
        <v>1906</v>
      </c>
      <c r="C639" s="4" t="s">
        <v>1907</v>
      </c>
      <c r="D639" s="4" t="s">
        <v>1908</v>
      </c>
      <c r="E639" s="4" t="s">
        <v>10</v>
      </c>
      <c r="F639" s="4" t="s">
        <v>11</v>
      </c>
    </row>
    <row r="640" spans="1:6">
      <c r="A640" s="4">
        <v>638</v>
      </c>
      <c r="B640" s="4" t="s">
        <v>1909</v>
      </c>
      <c r="C640" s="4" t="s">
        <v>1910</v>
      </c>
      <c r="D640" s="4" t="s">
        <v>1911</v>
      </c>
      <c r="E640" s="4" t="s">
        <v>10</v>
      </c>
      <c r="F640" s="4" t="s">
        <v>11</v>
      </c>
    </row>
    <row r="641" spans="1:6">
      <c r="A641" s="4">
        <v>639</v>
      </c>
      <c r="B641" s="4" t="s">
        <v>1912</v>
      </c>
      <c r="C641" s="4" t="s">
        <v>1913</v>
      </c>
      <c r="D641" s="4" t="s">
        <v>1914</v>
      </c>
      <c r="E641" s="4" t="s">
        <v>10</v>
      </c>
      <c r="F641" s="4" t="s">
        <v>11</v>
      </c>
    </row>
    <row r="642" spans="1:6">
      <c r="A642" s="4">
        <v>640</v>
      </c>
      <c r="B642" s="4" t="s">
        <v>189</v>
      </c>
      <c r="C642" s="4" t="s">
        <v>1915</v>
      </c>
      <c r="D642" s="4" t="s">
        <v>1916</v>
      </c>
      <c r="E642" s="4" t="s">
        <v>10</v>
      </c>
      <c r="F642" s="4" t="s">
        <v>11</v>
      </c>
    </row>
    <row r="643" spans="1:6">
      <c r="A643" s="4">
        <v>641</v>
      </c>
      <c r="B643" s="4" t="s">
        <v>204</v>
      </c>
      <c r="C643" s="4" t="s">
        <v>1917</v>
      </c>
      <c r="D643" s="4" t="s">
        <v>1918</v>
      </c>
      <c r="E643" s="4" t="s">
        <v>10</v>
      </c>
      <c r="F643" s="4" t="s">
        <v>11</v>
      </c>
    </row>
    <row r="644" spans="1:6">
      <c r="A644" s="4">
        <v>642</v>
      </c>
      <c r="B644" s="4" t="s">
        <v>1919</v>
      </c>
      <c r="C644" s="4" t="s">
        <v>1920</v>
      </c>
      <c r="D644" s="4" t="s">
        <v>1921</v>
      </c>
      <c r="E644" s="4" t="s">
        <v>10</v>
      </c>
      <c r="F644" s="4" t="s">
        <v>11</v>
      </c>
    </row>
    <row r="645" spans="1:6">
      <c r="A645" s="4">
        <v>643</v>
      </c>
      <c r="B645" s="4" t="s">
        <v>1922</v>
      </c>
      <c r="C645" s="4" t="s">
        <v>1923</v>
      </c>
      <c r="D645" s="4" t="s">
        <v>1924</v>
      </c>
      <c r="E645" s="4" t="s">
        <v>10</v>
      </c>
      <c r="F645" s="4" t="s">
        <v>11</v>
      </c>
    </row>
    <row r="646" spans="1:6">
      <c r="A646" s="4">
        <v>644</v>
      </c>
      <c r="B646" s="4" t="s">
        <v>1925</v>
      </c>
      <c r="C646" s="4" t="s">
        <v>1926</v>
      </c>
      <c r="D646" s="4" t="s">
        <v>1927</v>
      </c>
      <c r="E646" s="4" t="s">
        <v>10</v>
      </c>
      <c r="F646" s="4" t="s">
        <v>11</v>
      </c>
    </row>
    <row r="647" spans="1:6">
      <c r="A647" s="4">
        <v>645</v>
      </c>
      <c r="B647" s="4" t="s">
        <v>1928</v>
      </c>
      <c r="C647" s="4" t="s">
        <v>1929</v>
      </c>
      <c r="D647" s="4" t="s">
        <v>1930</v>
      </c>
      <c r="E647" s="4" t="s">
        <v>10</v>
      </c>
      <c r="F647" s="4" t="s">
        <v>11</v>
      </c>
    </row>
    <row r="648" spans="1:6">
      <c r="A648" s="4">
        <v>646</v>
      </c>
      <c r="B648" s="4" t="s">
        <v>1931</v>
      </c>
      <c r="C648" s="4" t="s">
        <v>1932</v>
      </c>
      <c r="D648" s="4" t="s">
        <v>1933</v>
      </c>
      <c r="E648" s="4" t="s">
        <v>10</v>
      </c>
      <c r="F648" s="4" t="s">
        <v>11</v>
      </c>
    </row>
    <row r="649" spans="1:6">
      <c r="A649" s="4">
        <v>647</v>
      </c>
      <c r="B649" s="4" t="s">
        <v>1934</v>
      </c>
      <c r="C649" s="4" t="s">
        <v>1935</v>
      </c>
      <c r="D649" s="4" t="s">
        <v>1936</v>
      </c>
      <c r="E649" s="4" t="s">
        <v>10</v>
      </c>
      <c r="F649" s="4" t="s">
        <v>11</v>
      </c>
    </row>
    <row r="650" spans="1:6">
      <c r="A650" s="4">
        <v>648</v>
      </c>
      <c r="B650" s="4" t="s">
        <v>1937</v>
      </c>
      <c r="C650" s="4" t="s">
        <v>1938</v>
      </c>
      <c r="D650" s="4" t="s">
        <v>1939</v>
      </c>
      <c r="E650" s="4" t="s">
        <v>10</v>
      </c>
      <c r="F650" s="4" t="s">
        <v>11</v>
      </c>
    </row>
    <row r="651" spans="1:6">
      <c r="A651" s="4">
        <v>649</v>
      </c>
      <c r="B651" s="4" t="s">
        <v>1940</v>
      </c>
      <c r="C651" s="4" t="s">
        <v>1941</v>
      </c>
      <c r="D651" s="4" t="s">
        <v>1942</v>
      </c>
      <c r="E651" s="4" t="s">
        <v>10</v>
      </c>
      <c r="F651" s="4" t="s">
        <v>11</v>
      </c>
    </row>
    <row r="652" spans="1:6">
      <c r="A652" s="4">
        <v>650</v>
      </c>
      <c r="B652" s="4" t="s">
        <v>1943</v>
      </c>
      <c r="C652" s="4" t="s">
        <v>1944</v>
      </c>
      <c r="D652" s="4" t="s">
        <v>1945</v>
      </c>
      <c r="E652" s="4" t="s">
        <v>10</v>
      </c>
      <c r="F652" s="4" t="s">
        <v>11</v>
      </c>
    </row>
    <row r="653" spans="1:6">
      <c r="A653" s="4">
        <v>651</v>
      </c>
      <c r="B653" s="4" t="s">
        <v>1946</v>
      </c>
      <c r="C653" s="4" t="s">
        <v>1947</v>
      </c>
      <c r="D653" s="4" t="s">
        <v>1948</v>
      </c>
      <c r="E653" s="4" t="s">
        <v>10</v>
      </c>
      <c r="F653" s="4" t="s">
        <v>11</v>
      </c>
    </row>
    <row r="654" spans="1:6">
      <c r="A654" s="4">
        <v>652</v>
      </c>
      <c r="B654" s="4" t="s">
        <v>1949</v>
      </c>
      <c r="C654" s="4" t="s">
        <v>1950</v>
      </c>
      <c r="D654" s="4" t="s">
        <v>1951</v>
      </c>
      <c r="E654" s="4" t="s">
        <v>10</v>
      </c>
      <c r="F654" s="4" t="s">
        <v>11</v>
      </c>
    </row>
    <row r="655" spans="1:6">
      <c r="A655" s="4">
        <v>653</v>
      </c>
      <c r="B655" s="4" t="s">
        <v>1952</v>
      </c>
      <c r="C655" s="4" t="s">
        <v>1953</v>
      </c>
      <c r="D655" s="4" t="s">
        <v>1954</v>
      </c>
      <c r="E655" s="4" t="s">
        <v>10</v>
      </c>
      <c r="F655" s="4" t="s">
        <v>11</v>
      </c>
    </row>
    <row r="656" spans="1:6">
      <c r="A656" s="4">
        <v>654</v>
      </c>
      <c r="B656" s="4" t="s">
        <v>1955</v>
      </c>
      <c r="C656" s="4" t="s">
        <v>1956</v>
      </c>
      <c r="D656" s="4" t="s">
        <v>1957</v>
      </c>
      <c r="E656" s="4" t="s">
        <v>10</v>
      </c>
      <c r="F656" s="4" t="s">
        <v>11</v>
      </c>
    </row>
    <row r="657" spans="1:6">
      <c r="A657" s="4">
        <v>655</v>
      </c>
      <c r="B657" s="4" t="s">
        <v>1958</v>
      </c>
      <c r="C657" s="4" t="s">
        <v>1959</v>
      </c>
      <c r="D657" s="4" t="s">
        <v>1960</v>
      </c>
      <c r="E657" s="4" t="s">
        <v>10</v>
      </c>
      <c r="F657" s="4" t="s">
        <v>11</v>
      </c>
    </row>
    <row r="658" spans="1:6">
      <c r="A658" s="4">
        <v>656</v>
      </c>
      <c r="B658" s="4" t="s">
        <v>1228</v>
      </c>
      <c r="C658" s="4" t="s">
        <v>1961</v>
      </c>
      <c r="D658" s="4" t="s">
        <v>1962</v>
      </c>
      <c r="E658" s="4" t="s">
        <v>10</v>
      </c>
      <c r="F658" s="4" t="s">
        <v>11</v>
      </c>
    </row>
    <row r="659" spans="1:6">
      <c r="A659" s="4">
        <v>657</v>
      </c>
      <c r="B659" s="4" t="s">
        <v>1963</v>
      </c>
      <c r="C659" s="4" t="s">
        <v>1964</v>
      </c>
      <c r="D659" s="4" t="s">
        <v>1965</v>
      </c>
      <c r="E659" s="4" t="s">
        <v>10</v>
      </c>
      <c r="F659" s="4" t="s">
        <v>11</v>
      </c>
    </row>
    <row r="660" spans="1:6">
      <c r="A660" s="4">
        <v>658</v>
      </c>
      <c r="B660" s="4" t="s">
        <v>1966</v>
      </c>
      <c r="C660" s="4" t="s">
        <v>1967</v>
      </c>
      <c r="D660" s="4" t="s">
        <v>1968</v>
      </c>
      <c r="E660" s="4" t="s">
        <v>10</v>
      </c>
      <c r="F660" s="4" t="s">
        <v>11</v>
      </c>
    </row>
    <row r="661" spans="1:6">
      <c r="A661" s="4">
        <v>659</v>
      </c>
      <c r="B661" s="4" t="s">
        <v>1969</v>
      </c>
      <c r="C661" s="4" t="s">
        <v>1970</v>
      </c>
      <c r="D661" s="4" t="s">
        <v>1971</v>
      </c>
      <c r="E661" s="4" t="s">
        <v>10</v>
      </c>
      <c r="F661" s="4" t="s">
        <v>11</v>
      </c>
    </row>
    <row r="662" spans="1:6">
      <c r="A662" s="4">
        <v>660</v>
      </c>
      <c r="B662" s="4" t="s">
        <v>1972</v>
      </c>
      <c r="C662" s="4" t="s">
        <v>1973</v>
      </c>
      <c r="D662" s="4" t="s">
        <v>1974</v>
      </c>
      <c r="E662" s="4" t="s">
        <v>10</v>
      </c>
      <c r="F662" s="4" t="s">
        <v>11</v>
      </c>
    </row>
    <row r="663" spans="1:6">
      <c r="A663" s="4">
        <v>661</v>
      </c>
      <c r="B663" s="4" t="s">
        <v>1975</v>
      </c>
      <c r="C663" s="4" t="s">
        <v>1976</v>
      </c>
      <c r="D663" s="4" t="s">
        <v>1977</v>
      </c>
      <c r="E663" s="4" t="s">
        <v>10</v>
      </c>
      <c r="F663" s="4" t="s">
        <v>11</v>
      </c>
    </row>
    <row r="664" spans="1:6">
      <c r="A664" s="4">
        <v>662</v>
      </c>
      <c r="B664" s="4" t="s">
        <v>1978</v>
      </c>
      <c r="C664" s="4" t="s">
        <v>1979</v>
      </c>
      <c r="D664" s="4" t="s">
        <v>1980</v>
      </c>
      <c r="E664" s="4" t="s">
        <v>10</v>
      </c>
      <c r="F664" s="4" t="s">
        <v>11</v>
      </c>
    </row>
    <row r="665" spans="1:6">
      <c r="A665" s="4">
        <v>663</v>
      </c>
      <c r="B665" s="4" t="s">
        <v>1981</v>
      </c>
      <c r="C665" s="4" t="s">
        <v>1982</v>
      </c>
      <c r="D665" s="4" t="s">
        <v>1983</v>
      </c>
      <c r="E665" s="4" t="s">
        <v>10</v>
      </c>
      <c r="F665" s="4" t="s">
        <v>11</v>
      </c>
    </row>
    <row r="666" spans="1:6">
      <c r="A666" s="4">
        <v>664</v>
      </c>
      <c r="B666" s="4" t="s">
        <v>1984</v>
      </c>
      <c r="C666" s="4" t="s">
        <v>1985</v>
      </c>
      <c r="D666" s="4" t="s">
        <v>1986</v>
      </c>
      <c r="E666" s="4" t="s">
        <v>10</v>
      </c>
      <c r="F666" s="4" t="s">
        <v>11</v>
      </c>
    </row>
    <row r="667" spans="1:6">
      <c r="A667" s="4">
        <v>665</v>
      </c>
      <c r="B667" s="4" t="s">
        <v>1987</v>
      </c>
      <c r="C667" s="4" t="s">
        <v>1988</v>
      </c>
      <c r="D667" s="4" t="s">
        <v>1989</v>
      </c>
      <c r="E667" s="4" t="s">
        <v>10</v>
      </c>
      <c r="F667" s="4" t="s">
        <v>11</v>
      </c>
    </row>
    <row r="668" spans="1:6">
      <c r="A668" s="4">
        <v>666</v>
      </c>
      <c r="B668" s="4" t="s">
        <v>1990</v>
      </c>
      <c r="C668" s="4" t="s">
        <v>1991</v>
      </c>
      <c r="D668" s="4" t="s">
        <v>1992</v>
      </c>
      <c r="E668" s="4" t="s">
        <v>10</v>
      </c>
      <c r="F668" s="4" t="s">
        <v>11</v>
      </c>
    </row>
    <row r="669" spans="1:6">
      <c r="A669" s="4">
        <v>667</v>
      </c>
      <c r="B669" s="4" t="s">
        <v>1993</v>
      </c>
      <c r="C669" s="4" t="s">
        <v>1994</v>
      </c>
      <c r="D669" s="4" t="s">
        <v>1995</v>
      </c>
      <c r="E669" s="4" t="s">
        <v>10</v>
      </c>
      <c r="F669" s="4" t="s">
        <v>11</v>
      </c>
    </row>
    <row r="670" spans="1:6">
      <c r="A670" s="4">
        <v>668</v>
      </c>
      <c r="B670" s="4" t="s">
        <v>1996</v>
      </c>
      <c r="C670" s="4" t="s">
        <v>1997</v>
      </c>
      <c r="D670" s="4" t="s">
        <v>1998</v>
      </c>
      <c r="E670" s="4" t="s">
        <v>10</v>
      </c>
      <c r="F670" s="4" t="s">
        <v>11</v>
      </c>
    </row>
    <row r="671" spans="1:6">
      <c r="A671" s="4">
        <v>669</v>
      </c>
      <c r="B671" s="4" t="s">
        <v>1999</v>
      </c>
      <c r="C671" s="4" t="s">
        <v>2000</v>
      </c>
      <c r="D671" s="4" t="s">
        <v>2001</v>
      </c>
      <c r="E671" s="4" t="s">
        <v>10</v>
      </c>
      <c r="F671" s="4" t="s">
        <v>11</v>
      </c>
    </row>
    <row r="672" spans="1:6">
      <c r="A672" s="4">
        <v>670</v>
      </c>
      <c r="B672" s="4" t="s">
        <v>2002</v>
      </c>
      <c r="C672" s="4" t="s">
        <v>2003</v>
      </c>
      <c r="D672" s="4" t="s">
        <v>2004</v>
      </c>
      <c r="E672" s="4" t="s">
        <v>10</v>
      </c>
      <c r="F672" s="4" t="s">
        <v>11</v>
      </c>
    </row>
    <row r="673" spans="1:6">
      <c r="A673" s="4">
        <v>671</v>
      </c>
      <c r="B673" s="4" t="s">
        <v>2005</v>
      </c>
      <c r="C673" s="4" t="s">
        <v>2006</v>
      </c>
      <c r="D673" s="4" t="s">
        <v>2007</v>
      </c>
      <c r="E673" s="4" t="s">
        <v>10</v>
      </c>
      <c r="F673" s="4" t="s">
        <v>11</v>
      </c>
    </row>
    <row r="674" spans="1:6">
      <c r="A674" s="4">
        <v>672</v>
      </c>
      <c r="B674" s="4" t="s">
        <v>2008</v>
      </c>
      <c r="C674" s="4" t="s">
        <v>2009</v>
      </c>
      <c r="D674" s="4" t="s">
        <v>2010</v>
      </c>
      <c r="E674" s="4" t="s">
        <v>10</v>
      </c>
      <c r="F674" s="4" t="s">
        <v>11</v>
      </c>
    </row>
    <row r="675" spans="1:6">
      <c r="A675" s="4">
        <v>673</v>
      </c>
      <c r="B675" s="4" t="s">
        <v>2011</v>
      </c>
      <c r="C675" s="4" t="s">
        <v>2012</v>
      </c>
      <c r="D675" s="4" t="s">
        <v>2013</v>
      </c>
      <c r="E675" s="4" t="s">
        <v>10</v>
      </c>
      <c r="F675" s="4" t="s">
        <v>11</v>
      </c>
    </row>
    <row r="676" spans="1:6">
      <c r="A676" s="4">
        <v>674</v>
      </c>
      <c r="B676" s="4" t="s">
        <v>2014</v>
      </c>
      <c r="C676" s="4" t="s">
        <v>2015</v>
      </c>
      <c r="D676" s="4" t="s">
        <v>2016</v>
      </c>
      <c r="E676" s="4" t="s">
        <v>10</v>
      </c>
      <c r="F676" s="4" t="s">
        <v>11</v>
      </c>
    </row>
    <row r="677" spans="1:6">
      <c r="A677" s="4">
        <v>675</v>
      </c>
      <c r="B677" s="4" t="s">
        <v>2017</v>
      </c>
      <c r="C677" s="4" t="s">
        <v>2018</v>
      </c>
      <c r="D677" s="4" t="s">
        <v>2019</v>
      </c>
      <c r="E677" s="4" t="s">
        <v>10</v>
      </c>
      <c r="F677" s="4" t="s">
        <v>11</v>
      </c>
    </row>
    <row r="678" spans="1:6">
      <c r="A678" s="4">
        <v>676</v>
      </c>
      <c r="B678" s="4" t="s">
        <v>2020</v>
      </c>
      <c r="C678" s="4" t="s">
        <v>2021</v>
      </c>
      <c r="D678" s="4" t="s">
        <v>2022</v>
      </c>
      <c r="E678" s="4" t="s">
        <v>10</v>
      </c>
      <c r="F678" s="4" t="s">
        <v>11</v>
      </c>
    </row>
    <row r="679" spans="1:6">
      <c r="A679" s="4">
        <v>677</v>
      </c>
      <c r="B679" s="4" t="s">
        <v>2023</v>
      </c>
      <c r="C679" s="4" t="s">
        <v>2024</v>
      </c>
      <c r="D679" s="4" t="s">
        <v>2025</v>
      </c>
      <c r="E679" s="4" t="s">
        <v>10</v>
      </c>
      <c r="F679" s="4" t="s">
        <v>11</v>
      </c>
    </row>
    <row r="680" spans="1:6">
      <c r="A680" s="4">
        <v>678</v>
      </c>
      <c r="B680" s="4" t="s">
        <v>2026</v>
      </c>
      <c r="C680" s="4" t="s">
        <v>2027</v>
      </c>
      <c r="D680" s="4" t="s">
        <v>2028</v>
      </c>
      <c r="E680" s="4" t="s">
        <v>10</v>
      </c>
      <c r="F680" s="4" t="s">
        <v>11</v>
      </c>
    </row>
    <row r="681" spans="1:6">
      <c r="A681" s="4">
        <v>679</v>
      </c>
      <c r="B681" s="4" t="s">
        <v>2029</v>
      </c>
      <c r="C681" s="4" t="s">
        <v>2030</v>
      </c>
      <c r="D681" s="4" t="s">
        <v>2031</v>
      </c>
      <c r="E681" s="4" t="s">
        <v>10</v>
      </c>
      <c r="F681" s="4" t="s">
        <v>11</v>
      </c>
    </row>
    <row r="682" spans="1:6">
      <c r="A682" s="4">
        <v>680</v>
      </c>
      <c r="B682" s="4" t="s">
        <v>2032</v>
      </c>
      <c r="C682" s="4" t="s">
        <v>2033</v>
      </c>
      <c r="D682" s="4" t="s">
        <v>2034</v>
      </c>
      <c r="E682" s="4" t="s">
        <v>10</v>
      </c>
      <c r="F682" s="4" t="s">
        <v>11</v>
      </c>
    </row>
    <row r="683" spans="1:6">
      <c r="A683" s="4">
        <v>681</v>
      </c>
      <c r="B683" s="4" t="s">
        <v>2035</v>
      </c>
      <c r="C683" s="4" t="s">
        <v>2036</v>
      </c>
      <c r="D683" s="4" t="s">
        <v>2037</v>
      </c>
      <c r="E683" s="4" t="s">
        <v>10</v>
      </c>
      <c r="F683" s="4" t="s">
        <v>11</v>
      </c>
    </row>
    <row r="684" spans="1:6">
      <c r="A684" s="4">
        <v>682</v>
      </c>
      <c r="B684" s="4" t="s">
        <v>2038</v>
      </c>
      <c r="C684" s="4" t="s">
        <v>2039</v>
      </c>
      <c r="D684" s="4" t="s">
        <v>2040</v>
      </c>
      <c r="E684" s="4" t="s">
        <v>10</v>
      </c>
      <c r="F684" s="4" t="s">
        <v>11</v>
      </c>
    </row>
    <row r="685" spans="1:6">
      <c r="A685" s="4">
        <v>683</v>
      </c>
      <c r="B685" s="4" t="s">
        <v>2041</v>
      </c>
      <c r="C685" s="4" t="s">
        <v>2042</v>
      </c>
      <c r="D685" s="4" t="s">
        <v>2043</v>
      </c>
      <c r="E685" s="4" t="s">
        <v>10</v>
      </c>
      <c r="F685" s="4" t="s">
        <v>11</v>
      </c>
    </row>
    <row r="686" spans="1:6">
      <c r="A686" s="4">
        <v>684</v>
      </c>
      <c r="B686" s="4" t="s">
        <v>2044</v>
      </c>
      <c r="C686" s="4" t="s">
        <v>2045</v>
      </c>
      <c r="D686" s="4" t="s">
        <v>2046</v>
      </c>
      <c r="E686" s="4" t="s">
        <v>10</v>
      </c>
      <c r="F686" s="4" t="s">
        <v>11</v>
      </c>
    </row>
    <row r="687" spans="1:6">
      <c r="A687" s="4">
        <v>685</v>
      </c>
      <c r="B687" s="4" t="s">
        <v>2047</v>
      </c>
      <c r="C687" s="4" t="s">
        <v>2048</v>
      </c>
      <c r="D687" s="4" t="s">
        <v>2049</v>
      </c>
      <c r="E687" s="4" t="s">
        <v>10</v>
      </c>
      <c r="F687" s="4" t="s">
        <v>11</v>
      </c>
    </row>
    <row r="688" spans="1:6">
      <c r="A688" s="4">
        <v>686</v>
      </c>
      <c r="B688" s="4" t="s">
        <v>2050</v>
      </c>
      <c r="C688" s="4" t="s">
        <v>2051</v>
      </c>
      <c r="D688" s="4" t="s">
        <v>2052</v>
      </c>
      <c r="E688" s="4" t="s">
        <v>10</v>
      </c>
      <c r="F688" s="4" t="s">
        <v>11</v>
      </c>
    </row>
    <row r="689" spans="1:6">
      <c r="A689" s="4">
        <v>687</v>
      </c>
      <c r="B689" s="4" t="s">
        <v>2053</v>
      </c>
      <c r="C689" s="4" t="s">
        <v>2054</v>
      </c>
      <c r="D689" s="4" t="s">
        <v>2055</v>
      </c>
      <c r="E689" s="4" t="s">
        <v>10</v>
      </c>
      <c r="F689" s="4" t="s">
        <v>11</v>
      </c>
    </row>
    <row r="690" spans="1:6">
      <c r="A690" s="4">
        <v>688</v>
      </c>
      <c r="B690" s="4" t="s">
        <v>2056</v>
      </c>
      <c r="C690" s="4" t="s">
        <v>2057</v>
      </c>
      <c r="D690" s="4" t="s">
        <v>2058</v>
      </c>
      <c r="E690" s="4" t="s">
        <v>10</v>
      </c>
      <c r="F690" s="4" t="s">
        <v>11</v>
      </c>
    </row>
    <row r="691" spans="1:6">
      <c r="A691" s="4">
        <v>689</v>
      </c>
      <c r="B691" s="4" t="s">
        <v>2059</v>
      </c>
      <c r="C691" s="4" t="s">
        <v>2060</v>
      </c>
      <c r="D691" s="4" t="s">
        <v>2061</v>
      </c>
      <c r="E691" s="4" t="s">
        <v>10</v>
      </c>
      <c r="F691" s="4" t="s">
        <v>11</v>
      </c>
    </row>
    <row r="692" spans="1:6">
      <c r="A692" s="4">
        <v>690</v>
      </c>
      <c r="B692" s="4" t="s">
        <v>2062</v>
      </c>
      <c r="C692" s="4" t="s">
        <v>2063</v>
      </c>
      <c r="D692" s="4" t="s">
        <v>2064</v>
      </c>
      <c r="E692" s="4" t="s">
        <v>10</v>
      </c>
      <c r="F692" s="4" t="s">
        <v>11</v>
      </c>
    </row>
    <row r="693" spans="1:6">
      <c r="A693" s="4">
        <v>691</v>
      </c>
      <c r="B693" s="4" t="s">
        <v>2065</v>
      </c>
      <c r="C693" s="4" t="s">
        <v>2066</v>
      </c>
      <c r="D693" s="4" t="s">
        <v>2067</v>
      </c>
      <c r="E693" s="4" t="s">
        <v>10</v>
      </c>
      <c r="F693" s="4" t="s">
        <v>11</v>
      </c>
    </row>
    <row r="694" spans="1:6">
      <c r="A694" s="4">
        <v>692</v>
      </c>
      <c r="B694" s="4" t="s">
        <v>2068</v>
      </c>
      <c r="C694" s="4" t="s">
        <v>2069</v>
      </c>
      <c r="D694" s="4" t="s">
        <v>2070</v>
      </c>
      <c r="E694" s="4" t="s">
        <v>10</v>
      </c>
      <c r="F694" s="4" t="s">
        <v>11</v>
      </c>
    </row>
    <row r="695" spans="1:6">
      <c r="A695" s="4">
        <v>693</v>
      </c>
      <c r="B695" s="4" t="s">
        <v>2071</v>
      </c>
      <c r="C695" s="4" t="s">
        <v>2072</v>
      </c>
      <c r="D695" s="4" t="s">
        <v>2073</v>
      </c>
      <c r="E695" s="4" t="s">
        <v>10</v>
      </c>
      <c r="F695" s="4" t="s">
        <v>11</v>
      </c>
    </row>
    <row r="696" spans="1:6">
      <c r="A696" s="4">
        <v>694</v>
      </c>
      <c r="B696" s="4" t="s">
        <v>2074</v>
      </c>
      <c r="C696" s="4" t="s">
        <v>2075</v>
      </c>
      <c r="D696" s="4" t="s">
        <v>2076</v>
      </c>
      <c r="E696" s="4" t="s">
        <v>10</v>
      </c>
      <c r="F696" s="4" t="s">
        <v>11</v>
      </c>
    </row>
    <row r="697" spans="1:6">
      <c r="A697" s="4">
        <v>695</v>
      </c>
      <c r="B697" s="4" t="s">
        <v>2077</v>
      </c>
      <c r="C697" s="4" t="s">
        <v>2078</v>
      </c>
      <c r="D697" s="4" t="s">
        <v>2079</v>
      </c>
      <c r="E697" s="4" t="s">
        <v>10</v>
      </c>
      <c r="F697" s="4" t="s">
        <v>11</v>
      </c>
    </row>
    <row r="698" spans="1:6">
      <c r="A698" s="4">
        <v>696</v>
      </c>
      <c r="B698" s="4" t="s">
        <v>2080</v>
      </c>
      <c r="C698" s="4" t="s">
        <v>2081</v>
      </c>
      <c r="D698" s="4" t="s">
        <v>2082</v>
      </c>
      <c r="E698" s="4" t="s">
        <v>10</v>
      </c>
      <c r="F698" s="4" t="s">
        <v>11</v>
      </c>
    </row>
    <row r="699" spans="1:6">
      <c r="A699" s="4">
        <v>697</v>
      </c>
      <c r="B699" s="4" t="s">
        <v>2083</v>
      </c>
      <c r="C699" s="4" t="s">
        <v>2084</v>
      </c>
      <c r="D699" s="4" t="s">
        <v>2085</v>
      </c>
      <c r="E699" s="4" t="s">
        <v>10</v>
      </c>
      <c r="F699" s="4" t="s">
        <v>11</v>
      </c>
    </row>
    <row r="700" spans="1:6">
      <c r="A700" s="4">
        <v>698</v>
      </c>
      <c r="B700" s="4" t="s">
        <v>2086</v>
      </c>
      <c r="C700" s="4" t="s">
        <v>2087</v>
      </c>
      <c r="D700" s="4" t="s">
        <v>2088</v>
      </c>
      <c r="E700" s="4" t="s">
        <v>10</v>
      </c>
      <c r="F700" s="4" t="s">
        <v>11</v>
      </c>
    </row>
    <row r="701" spans="1:6">
      <c r="A701" s="4">
        <v>699</v>
      </c>
      <c r="B701" s="4" t="s">
        <v>2089</v>
      </c>
      <c r="C701" s="4" t="s">
        <v>2090</v>
      </c>
      <c r="D701" s="4" t="s">
        <v>2091</v>
      </c>
      <c r="E701" s="4" t="s">
        <v>10</v>
      </c>
      <c r="F701" s="4" t="s">
        <v>11</v>
      </c>
    </row>
    <row r="702" spans="1:6">
      <c r="A702" s="4">
        <v>700</v>
      </c>
      <c r="B702" s="4" t="s">
        <v>2092</v>
      </c>
      <c r="C702" s="4" t="s">
        <v>2093</v>
      </c>
      <c r="D702" s="4" t="s">
        <v>2094</v>
      </c>
      <c r="E702" s="4" t="s">
        <v>10</v>
      </c>
      <c r="F702" s="4" t="s">
        <v>11</v>
      </c>
    </row>
    <row r="703" spans="1:6">
      <c r="A703" s="4">
        <v>701</v>
      </c>
      <c r="B703" s="4" t="s">
        <v>2095</v>
      </c>
      <c r="C703" s="4" t="s">
        <v>2096</v>
      </c>
      <c r="D703" s="4" t="s">
        <v>2097</v>
      </c>
      <c r="E703" s="4" t="s">
        <v>10</v>
      </c>
      <c r="F703" s="4" t="s">
        <v>11</v>
      </c>
    </row>
    <row r="704" spans="1:6">
      <c r="A704" s="4">
        <v>702</v>
      </c>
      <c r="B704" s="4" t="s">
        <v>2098</v>
      </c>
      <c r="C704" s="4" t="s">
        <v>2099</v>
      </c>
      <c r="D704" s="4" t="s">
        <v>2100</v>
      </c>
      <c r="E704" s="4" t="s">
        <v>10</v>
      </c>
      <c r="F704" s="4" t="s">
        <v>11</v>
      </c>
    </row>
    <row r="705" spans="1:6">
      <c r="A705" s="4">
        <v>703</v>
      </c>
      <c r="B705" s="4" t="s">
        <v>2101</v>
      </c>
      <c r="C705" s="4" t="s">
        <v>2102</v>
      </c>
      <c r="D705" s="4" t="s">
        <v>2103</v>
      </c>
      <c r="E705" s="4" t="s">
        <v>10</v>
      </c>
      <c r="F705" s="4" t="s">
        <v>11</v>
      </c>
    </row>
    <row r="706" spans="1:6">
      <c r="A706" s="4">
        <v>704</v>
      </c>
      <c r="B706" s="4" t="s">
        <v>2104</v>
      </c>
      <c r="C706" s="4" t="s">
        <v>2105</v>
      </c>
      <c r="D706" s="4" t="s">
        <v>2106</v>
      </c>
      <c r="E706" s="4" t="s">
        <v>10</v>
      </c>
      <c r="F706" s="4" t="s">
        <v>11</v>
      </c>
    </row>
    <row r="707" spans="1:6">
      <c r="A707" s="4">
        <v>705</v>
      </c>
      <c r="B707" s="4" t="s">
        <v>2107</v>
      </c>
      <c r="C707" s="4" t="s">
        <v>2108</v>
      </c>
      <c r="D707" s="4" t="s">
        <v>2109</v>
      </c>
      <c r="E707" s="4" t="s">
        <v>10</v>
      </c>
      <c r="F707" s="4" t="s">
        <v>11</v>
      </c>
    </row>
    <row r="708" spans="1:6">
      <c r="A708" s="4">
        <v>706</v>
      </c>
      <c r="B708" s="4" t="s">
        <v>2110</v>
      </c>
      <c r="C708" s="4" t="s">
        <v>2111</v>
      </c>
      <c r="D708" s="4" t="s">
        <v>2112</v>
      </c>
      <c r="E708" s="4" t="s">
        <v>10</v>
      </c>
      <c r="F708" s="4" t="s">
        <v>11</v>
      </c>
    </row>
    <row r="709" spans="1:6">
      <c r="A709" s="4">
        <v>707</v>
      </c>
      <c r="B709" s="4" t="s">
        <v>2113</v>
      </c>
      <c r="C709" s="4" t="s">
        <v>2114</v>
      </c>
      <c r="D709" s="4" t="s">
        <v>2115</v>
      </c>
      <c r="E709" s="4" t="s">
        <v>10</v>
      </c>
      <c r="F709" s="4" t="s">
        <v>11</v>
      </c>
    </row>
    <row r="710" spans="1:6">
      <c r="A710" s="4">
        <v>708</v>
      </c>
      <c r="B710" s="4" t="s">
        <v>2116</v>
      </c>
      <c r="C710" s="4" t="s">
        <v>2117</v>
      </c>
      <c r="D710" s="4" t="s">
        <v>2118</v>
      </c>
      <c r="E710" s="4" t="s">
        <v>10</v>
      </c>
      <c r="F710" s="4" t="s">
        <v>11</v>
      </c>
    </row>
    <row r="711" spans="1:6">
      <c r="A711" s="4">
        <v>709</v>
      </c>
      <c r="B711" s="4" t="s">
        <v>2119</v>
      </c>
      <c r="C711" s="4" t="s">
        <v>2120</v>
      </c>
      <c r="D711" s="4" t="s">
        <v>2121</v>
      </c>
      <c r="E711" s="4" t="s">
        <v>10</v>
      </c>
      <c r="F711" s="4" t="s">
        <v>11</v>
      </c>
    </row>
    <row r="712" spans="1:6">
      <c r="A712" s="4">
        <v>710</v>
      </c>
      <c r="B712" s="4" t="s">
        <v>2122</v>
      </c>
      <c r="C712" s="4" t="s">
        <v>2123</v>
      </c>
      <c r="D712" s="4" t="s">
        <v>2124</v>
      </c>
      <c r="E712" s="4" t="s">
        <v>10</v>
      </c>
      <c r="F712" s="4" t="s">
        <v>11</v>
      </c>
    </row>
    <row r="713" spans="1:6">
      <c r="A713" s="4">
        <v>711</v>
      </c>
      <c r="B713" s="4" t="s">
        <v>2125</v>
      </c>
      <c r="C713" s="4" t="s">
        <v>2126</v>
      </c>
      <c r="D713" s="4" t="s">
        <v>2127</v>
      </c>
      <c r="E713" s="4" t="s">
        <v>10</v>
      </c>
      <c r="F713" s="4" t="s">
        <v>11</v>
      </c>
    </row>
    <row r="714" spans="1:6">
      <c r="A714" s="4">
        <v>712</v>
      </c>
      <c r="B714" s="4" t="s">
        <v>2128</v>
      </c>
      <c r="C714" s="4" t="s">
        <v>2129</v>
      </c>
      <c r="D714" s="4" t="s">
        <v>2130</v>
      </c>
      <c r="E714" s="4" t="s">
        <v>10</v>
      </c>
      <c r="F714" s="4" t="s">
        <v>11</v>
      </c>
    </row>
    <row r="715" spans="1:6">
      <c r="A715" s="4">
        <v>713</v>
      </c>
      <c r="B715" s="4" t="s">
        <v>2131</v>
      </c>
      <c r="C715" s="4" t="s">
        <v>2132</v>
      </c>
      <c r="D715" s="4" t="s">
        <v>2133</v>
      </c>
      <c r="E715" s="4" t="s">
        <v>10</v>
      </c>
      <c r="F715" s="4" t="s">
        <v>11</v>
      </c>
    </row>
    <row r="716" spans="1:6">
      <c r="A716" s="4">
        <v>714</v>
      </c>
      <c r="B716" s="4" t="s">
        <v>2134</v>
      </c>
      <c r="C716" s="4" t="s">
        <v>2135</v>
      </c>
      <c r="D716" s="4" t="s">
        <v>2136</v>
      </c>
      <c r="E716" s="4" t="s">
        <v>10</v>
      </c>
      <c r="F716" s="4" t="s">
        <v>11</v>
      </c>
    </row>
    <row r="717" spans="1:6">
      <c r="A717" s="4">
        <v>715</v>
      </c>
      <c r="B717" s="4" t="s">
        <v>2137</v>
      </c>
      <c r="C717" s="4" t="s">
        <v>2138</v>
      </c>
      <c r="D717" s="4" t="s">
        <v>2139</v>
      </c>
      <c r="E717" s="4" t="s">
        <v>10</v>
      </c>
      <c r="F717" s="4" t="s">
        <v>11</v>
      </c>
    </row>
    <row r="718" spans="1:6">
      <c r="A718" s="4">
        <v>716</v>
      </c>
      <c r="B718" s="4" t="s">
        <v>2140</v>
      </c>
      <c r="C718" s="4" t="s">
        <v>2141</v>
      </c>
      <c r="D718" s="4" t="s">
        <v>2142</v>
      </c>
      <c r="E718" s="4" t="s">
        <v>10</v>
      </c>
      <c r="F718" s="4" t="s">
        <v>11</v>
      </c>
    </row>
    <row r="719" spans="1:6">
      <c r="A719" s="4">
        <v>717</v>
      </c>
      <c r="B719" s="4" t="s">
        <v>2143</v>
      </c>
      <c r="C719" s="4" t="s">
        <v>2144</v>
      </c>
      <c r="D719" s="4" t="s">
        <v>2145</v>
      </c>
      <c r="E719" s="4" t="s">
        <v>10</v>
      </c>
      <c r="F719" s="4" t="s">
        <v>11</v>
      </c>
    </row>
    <row r="720" spans="1:6">
      <c r="A720" s="4">
        <v>718</v>
      </c>
      <c r="B720" s="4" t="s">
        <v>2146</v>
      </c>
      <c r="C720" s="4" t="s">
        <v>2147</v>
      </c>
      <c r="D720" s="4" t="s">
        <v>2148</v>
      </c>
      <c r="E720" s="4" t="s">
        <v>10</v>
      </c>
      <c r="F720" s="4" t="s">
        <v>11</v>
      </c>
    </row>
    <row r="721" spans="1:6">
      <c r="A721" s="4">
        <v>719</v>
      </c>
      <c r="B721" s="4" t="s">
        <v>2149</v>
      </c>
      <c r="C721" s="4" t="s">
        <v>2150</v>
      </c>
      <c r="D721" s="4" t="s">
        <v>2151</v>
      </c>
      <c r="E721" s="4" t="s">
        <v>10</v>
      </c>
      <c r="F721" s="4" t="s">
        <v>11</v>
      </c>
    </row>
    <row r="722" spans="1:6">
      <c r="A722" s="4">
        <v>720</v>
      </c>
      <c r="B722" s="4" t="s">
        <v>2152</v>
      </c>
      <c r="C722" s="4" t="s">
        <v>2153</v>
      </c>
      <c r="D722" s="4" t="s">
        <v>2154</v>
      </c>
      <c r="E722" s="4" t="s">
        <v>10</v>
      </c>
      <c r="F722" s="4" t="s">
        <v>11</v>
      </c>
    </row>
    <row r="723" spans="1:6">
      <c r="A723" s="4">
        <v>721</v>
      </c>
      <c r="B723" s="4" t="s">
        <v>2155</v>
      </c>
      <c r="C723" s="4" t="s">
        <v>2156</v>
      </c>
      <c r="D723" s="4" t="s">
        <v>2157</v>
      </c>
      <c r="E723" s="4" t="s">
        <v>10</v>
      </c>
      <c r="F723" s="4" t="s">
        <v>11</v>
      </c>
    </row>
    <row r="724" spans="1:6">
      <c r="A724" s="4">
        <v>722</v>
      </c>
      <c r="B724" s="4" t="s">
        <v>2158</v>
      </c>
      <c r="C724" s="4" t="s">
        <v>2159</v>
      </c>
      <c r="D724" s="4" t="s">
        <v>2160</v>
      </c>
      <c r="E724" s="4" t="s">
        <v>10</v>
      </c>
      <c r="F724" s="4" t="s">
        <v>11</v>
      </c>
    </row>
    <row r="725" spans="1:6">
      <c r="A725" s="4">
        <v>723</v>
      </c>
      <c r="B725" s="4" t="s">
        <v>2161</v>
      </c>
      <c r="C725" s="4" t="s">
        <v>2162</v>
      </c>
      <c r="D725" s="4" t="s">
        <v>2163</v>
      </c>
      <c r="E725" s="4" t="s">
        <v>10</v>
      </c>
      <c r="F725" s="4" t="s">
        <v>11</v>
      </c>
    </row>
    <row r="726" spans="1:6">
      <c r="A726" s="4">
        <v>724</v>
      </c>
      <c r="B726" s="4" t="s">
        <v>2164</v>
      </c>
      <c r="C726" s="4" t="s">
        <v>2165</v>
      </c>
      <c r="D726" s="4" t="s">
        <v>2166</v>
      </c>
      <c r="E726" s="4" t="s">
        <v>10</v>
      </c>
      <c r="F726" s="4" t="s">
        <v>11</v>
      </c>
    </row>
    <row r="727" spans="1:6">
      <c r="A727" s="4">
        <v>725</v>
      </c>
      <c r="B727" s="4" t="s">
        <v>2167</v>
      </c>
      <c r="C727" s="4" t="s">
        <v>2168</v>
      </c>
      <c r="D727" s="4" t="s">
        <v>2169</v>
      </c>
      <c r="E727" s="4" t="s">
        <v>10</v>
      </c>
      <c r="F727" s="4" t="s">
        <v>11</v>
      </c>
    </row>
    <row r="728" spans="1:6">
      <c r="A728" s="4">
        <v>726</v>
      </c>
      <c r="B728" s="4" t="s">
        <v>2170</v>
      </c>
      <c r="C728" s="4" t="s">
        <v>2171</v>
      </c>
      <c r="D728" s="4" t="s">
        <v>2172</v>
      </c>
      <c r="E728" s="4" t="s">
        <v>10</v>
      </c>
      <c r="F728" s="4" t="s">
        <v>11</v>
      </c>
    </row>
    <row r="729" spans="1:6">
      <c r="A729" s="4">
        <v>727</v>
      </c>
      <c r="B729" s="4" t="s">
        <v>2173</v>
      </c>
      <c r="C729" s="4" t="s">
        <v>2174</v>
      </c>
      <c r="D729" s="4" t="s">
        <v>2175</v>
      </c>
      <c r="E729" s="4" t="s">
        <v>10</v>
      </c>
      <c r="F729" s="4" t="s">
        <v>11</v>
      </c>
    </row>
    <row r="730" spans="1:6">
      <c r="A730" s="4">
        <v>728</v>
      </c>
      <c r="B730" s="4" t="s">
        <v>2176</v>
      </c>
      <c r="C730" s="4" t="s">
        <v>2177</v>
      </c>
      <c r="D730" s="4" t="s">
        <v>2178</v>
      </c>
      <c r="E730" s="4" t="s">
        <v>10</v>
      </c>
      <c r="F730" s="4" t="s">
        <v>11</v>
      </c>
    </row>
    <row r="731" spans="1:6">
      <c r="A731" s="4">
        <v>729</v>
      </c>
      <c r="B731" s="4" t="s">
        <v>2179</v>
      </c>
      <c r="C731" s="4" t="s">
        <v>2180</v>
      </c>
      <c r="D731" s="4" t="s">
        <v>2181</v>
      </c>
      <c r="E731" s="4" t="s">
        <v>10</v>
      </c>
      <c r="F731" s="4" t="s">
        <v>11</v>
      </c>
    </row>
    <row r="732" spans="1:6">
      <c r="A732" s="4">
        <v>730</v>
      </c>
      <c r="B732" s="4" t="s">
        <v>2182</v>
      </c>
      <c r="C732" s="4" t="s">
        <v>2183</v>
      </c>
      <c r="D732" s="4" t="s">
        <v>2184</v>
      </c>
      <c r="E732" s="4" t="s">
        <v>10</v>
      </c>
      <c r="F732" s="4" t="s">
        <v>11</v>
      </c>
    </row>
    <row r="733" spans="1:6">
      <c r="A733" s="4">
        <v>731</v>
      </c>
      <c r="B733" s="4" t="s">
        <v>2185</v>
      </c>
      <c r="C733" s="4" t="s">
        <v>2186</v>
      </c>
      <c r="D733" s="4" t="s">
        <v>2187</v>
      </c>
      <c r="E733" s="4" t="s">
        <v>10</v>
      </c>
      <c r="F733" s="4" t="s">
        <v>11</v>
      </c>
    </row>
    <row r="734" spans="1:6">
      <c r="A734" s="4">
        <v>732</v>
      </c>
      <c r="B734" s="4" t="s">
        <v>2188</v>
      </c>
      <c r="C734" s="4" t="s">
        <v>2189</v>
      </c>
      <c r="D734" s="4" t="s">
        <v>2190</v>
      </c>
      <c r="E734" s="4" t="s">
        <v>10</v>
      </c>
      <c r="F734" s="4" t="s">
        <v>11</v>
      </c>
    </row>
    <row r="735" spans="1:6">
      <c r="A735" s="4">
        <v>733</v>
      </c>
      <c r="B735" s="4" t="s">
        <v>2191</v>
      </c>
      <c r="C735" s="4" t="s">
        <v>2192</v>
      </c>
      <c r="D735" s="4" t="s">
        <v>2193</v>
      </c>
      <c r="E735" s="4" t="s">
        <v>10</v>
      </c>
      <c r="F735" s="4" t="s">
        <v>11</v>
      </c>
    </row>
    <row r="736" spans="1:6">
      <c r="A736" s="4">
        <v>734</v>
      </c>
      <c r="B736" s="4" t="s">
        <v>2194</v>
      </c>
      <c r="C736" s="4" t="s">
        <v>2195</v>
      </c>
      <c r="D736" s="4" t="s">
        <v>2196</v>
      </c>
      <c r="E736" s="4" t="s">
        <v>10</v>
      </c>
      <c r="F736" s="4" t="s">
        <v>11</v>
      </c>
    </row>
    <row r="737" spans="1:6">
      <c r="A737" s="4">
        <v>735</v>
      </c>
      <c r="B737" s="4" t="s">
        <v>2197</v>
      </c>
      <c r="C737" s="4" t="s">
        <v>2198</v>
      </c>
      <c r="D737" s="4" t="s">
        <v>2199</v>
      </c>
      <c r="E737" s="4" t="s">
        <v>10</v>
      </c>
      <c r="F737" s="4" t="s">
        <v>11</v>
      </c>
    </row>
    <row r="738" spans="1:6">
      <c r="A738" s="4">
        <v>736</v>
      </c>
      <c r="B738" s="4" t="s">
        <v>2200</v>
      </c>
      <c r="C738" s="4" t="s">
        <v>2201</v>
      </c>
      <c r="D738" s="4" t="s">
        <v>2202</v>
      </c>
      <c r="E738" s="4" t="s">
        <v>10</v>
      </c>
      <c r="F738" s="4" t="s">
        <v>11</v>
      </c>
    </row>
    <row r="739" spans="1:6">
      <c r="A739" s="4">
        <v>737</v>
      </c>
      <c r="B739" s="4" t="s">
        <v>2203</v>
      </c>
      <c r="C739" s="4" t="s">
        <v>2204</v>
      </c>
      <c r="D739" s="4" t="s">
        <v>2205</v>
      </c>
      <c r="E739" s="4" t="s">
        <v>10</v>
      </c>
      <c r="F739" s="4" t="s">
        <v>11</v>
      </c>
    </row>
    <row r="740" spans="1:6">
      <c r="A740" s="4">
        <v>738</v>
      </c>
      <c r="B740" s="4" t="s">
        <v>2206</v>
      </c>
      <c r="C740" s="4" t="s">
        <v>2207</v>
      </c>
      <c r="D740" s="4" t="s">
        <v>2208</v>
      </c>
      <c r="E740" s="4" t="s">
        <v>10</v>
      </c>
      <c r="F740" s="4" t="s">
        <v>11</v>
      </c>
    </row>
    <row r="741" spans="1:6">
      <c r="A741" s="4">
        <v>739</v>
      </c>
      <c r="B741" s="4" t="s">
        <v>2209</v>
      </c>
      <c r="C741" s="4" t="s">
        <v>2210</v>
      </c>
      <c r="D741" s="4" t="s">
        <v>2211</v>
      </c>
      <c r="E741" s="4" t="s">
        <v>10</v>
      </c>
      <c r="F741" s="4" t="s">
        <v>11</v>
      </c>
    </row>
    <row r="742" spans="1:6">
      <c r="A742" s="4">
        <v>740</v>
      </c>
      <c r="B742" s="4" t="s">
        <v>2212</v>
      </c>
      <c r="C742" s="4" t="s">
        <v>2213</v>
      </c>
      <c r="D742" s="4" t="s">
        <v>2214</v>
      </c>
      <c r="E742" s="4" t="s">
        <v>10</v>
      </c>
      <c r="F742" s="4" t="s">
        <v>11</v>
      </c>
    </row>
    <row r="743" spans="1:6">
      <c r="A743" s="4">
        <v>741</v>
      </c>
      <c r="B743" s="4" t="s">
        <v>2215</v>
      </c>
      <c r="C743" s="4" t="s">
        <v>2216</v>
      </c>
      <c r="D743" s="4" t="s">
        <v>2217</v>
      </c>
      <c r="E743" s="4" t="s">
        <v>10</v>
      </c>
      <c r="F743" s="4" t="s">
        <v>11</v>
      </c>
    </row>
    <row r="744" spans="1:6">
      <c r="A744" s="4">
        <v>742</v>
      </c>
      <c r="B744" s="4" t="s">
        <v>2218</v>
      </c>
      <c r="C744" s="4" t="s">
        <v>2219</v>
      </c>
      <c r="D744" s="4" t="s">
        <v>2220</v>
      </c>
      <c r="E744" s="4" t="s">
        <v>10</v>
      </c>
      <c r="F744" s="4" t="s">
        <v>11</v>
      </c>
    </row>
    <row r="745" spans="1:6">
      <c r="A745" s="4">
        <v>743</v>
      </c>
      <c r="B745" s="4" t="s">
        <v>744</v>
      </c>
      <c r="C745" s="4" t="s">
        <v>2221</v>
      </c>
      <c r="D745" s="4" t="s">
        <v>2222</v>
      </c>
      <c r="E745" s="4" t="s">
        <v>10</v>
      </c>
      <c r="F745" s="4" t="s">
        <v>11</v>
      </c>
    </row>
    <row r="746" spans="1:6">
      <c r="A746" s="4">
        <v>744</v>
      </c>
      <c r="B746" s="4" t="s">
        <v>2223</v>
      </c>
      <c r="C746" s="4" t="s">
        <v>2224</v>
      </c>
      <c r="D746" s="4" t="s">
        <v>2225</v>
      </c>
      <c r="E746" s="4" t="s">
        <v>10</v>
      </c>
      <c r="F746" s="4" t="s">
        <v>11</v>
      </c>
    </row>
    <row r="747" spans="1:6">
      <c r="A747" s="4">
        <v>745</v>
      </c>
      <c r="B747" s="4" t="s">
        <v>2226</v>
      </c>
      <c r="C747" s="4" t="s">
        <v>2227</v>
      </c>
      <c r="D747" s="4" t="s">
        <v>2228</v>
      </c>
      <c r="E747" s="4" t="s">
        <v>10</v>
      </c>
      <c r="F747" s="4" t="s">
        <v>11</v>
      </c>
    </row>
    <row r="748" spans="1:6">
      <c r="A748" s="4">
        <v>746</v>
      </c>
      <c r="B748" s="4" t="s">
        <v>2229</v>
      </c>
      <c r="C748" s="4" t="s">
        <v>2230</v>
      </c>
      <c r="D748" s="4" t="s">
        <v>2231</v>
      </c>
      <c r="E748" s="4" t="s">
        <v>10</v>
      </c>
      <c r="F748" s="4" t="s">
        <v>11</v>
      </c>
    </row>
    <row r="749" spans="1:6">
      <c r="A749" s="4">
        <v>747</v>
      </c>
      <c r="B749" s="4" t="s">
        <v>1156</v>
      </c>
      <c r="C749" s="4" t="s">
        <v>2232</v>
      </c>
      <c r="D749" s="4" t="s">
        <v>2233</v>
      </c>
      <c r="E749" s="4" t="s">
        <v>10</v>
      </c>
      <c r="F749" s="4" t="s">
        <v>11</v>
      </c>
    </row>
    <row r="750" spans="1:6">
      <c r="A750" s="4">
        <v>748</v>
      </c>
      <c r="B750" s="4" t="s">
        <v>2234</v>
      </c>
      <c r="C750" s="4" t="s">
        <v>2235</v>
      </c>
      <c r="D750" s="4" t="s">
        <v>2236</v>
      </c>
      <c r="E750" s="4" t="s">
        <v>10</v>
      </c>
      <c r="F750" s="4" t="s">
        <v>11</v>
      </c>
    </row>
    <row r="751" spans="1:6">
      <c r="A751" s="4">
        <v>749</v>
      </c>
      <c r="B751" s="4" t="s">
        <v>2237</v>
      </c>
      <c r="C751" s="4" t="s">
        <v>2238</v>
      </c>
      <c r="D751" s="4" t="s">
        <v>2239</v>
      </c>
      <c r="E751" s="4" t="s">
        <v>10</v>
      </c>
      <c r="F751" s="4" t="s">
        <v>11</v>
      </c>
    </row>
    <row r="752" spans="1:6">
      <c r="A752" s="4">
        <v>750</v>
      </c>
      <c r="B752" s="4" t="s">
        <v>2240</v>
      </c>
      <c r="C752" s="4" t="s">
        <v>2241</v>
      </c>
      <c r="D752" s="4" t="s">
        <v>2242</v>
      </c>
      <c r="E752" s="4" t="s">
        <v>10</v>
      </c>
      <c r="F752" s="4" t="s">
        <v>11</v>
      </c>
    </row>
    <row r="753" spans="1:6">
      <c r="A753" s="4">
        <v>751</v>
      </c>
      <c r="B753" s="4" t="s">
        <v>2243</v>
      </c>
      <c r="C753" s="4" t="s">
        <v>2244</v>
      </c>
      <c r="D753" s="4" t="s">
        <v>2245</v>
      </c>
      <c r="E753" s="4" t="s">
        <v>10</v>
      </c>
      <c r="F753" s="4" t="s">
        <v>11</v>
      </c>
    </row>
    <row r="754" spans="1:6">
      <c r="A754" s="4">
        <v>752</v>
      </c>
      <c r="B754" s="4" t="s">
        <v>2246</v>
      </c>
      <c r="C754" s="4" t="s">
        <v>2247</v>
      </c>
      <c r="D754" s="4" t="s">
        <v>2248</v>
      </c>
      <c r="E754" s="4" t="s">
        <v>10</v>
      </c>
      <c r="F754" s="4" t="s">
        <v>11</v>
      </c>
    </row>
    <row r="755" spans="1:6">
      <c r="A755" s="4">
        <v>753</v>
      </c>
      <c r="B755" s="4" t="s">
        <v>2249</v>
      </c>
      <c r="C755" s="4" t="s">
        <v>2250</v>
      </c>
      <c r="D755" s="4" t="s">
        <v>2251</v>
      </c>
      <c r="E755" s="4" t="s">
        <v>10</v>
      </c>
      <c r="F755" s="4" t="s">
        <v>11</v>
      </c>
    </row>
    <row r="756" spans="1:6">
      <c r="A756" s="4">
        <v>754</v>
      </c>
      <c r="B756" s="4" t="s">
        <v>2252</v>
      </c>
      <c r="C756" s="4" t="s">
        <v>2253</v>
      </c>
      <c r="D756" s="4" t="s">
        <v>2254</v>
      </c>
      <c r="E756" s="4" t="s">
        <v>10</v>
      </c>
      <c r="F756" s="4" t="s">
        <v>11</v>
      </c>
    </row>
    <row r="757" spans="1:6">
      <c r="A757" s="4">
        <v>755</v>
      </c>
      <c r="B757" s="4" t="s">
        <v>2255</v>
      </c>
      <c r="C757" s="4" t="s">
        <v>2256</v>
      </c>
      <c r="D757" s="4" t="s">
        <v>2257</v>
      </c>
      <c r="E757" s="4" t="s">
        <v>10</v>
      </c>
      <c r="F757" s="4" t="s">
        <v>11</v>
      </c>
    </row>
    <row r="758" spans="1:6">
      <c r="A758" s="4">
        <v>756</v>
      </c>
      <c r="B758" s="4" t="s">
        <v>2258</v>
      </c>
      <c r="C758" s="4" t="s">
        <v>2259</v>
      </c>
      <c r="D758" s="4" t="s">
        <v>2260</v>
      </c>
      <c r="E758" s="4" t="s">
        <v>10</v>
      </c>
      <c r="F758" s="4" t="s">
        <v>11</v>
      </c>
    </row>
    <row r="759" spans="1:6">
      <c r="A759" s="4">
        <v>757</v>
      </c>
      <c r="B759" s="4" t="s">
        <v>2261</v>
      </c>
      <c r="C759" s="4" t="s">
        <v>2262</v>
      </c>
      <c r="D759" s="4" t="s">
        <v>2263</v>
      </c>
      <c r="E759" s="4" t="s">
        <v>10</v>
      </c>
      <c r="F759" s="4" t="s">
        <v>11</v>
      </c>
    </row>
    <row r="760" spans="1:6">
      <c r="A760" s="4">
        <v>758</v>
      </c>
      <c r="B760" s="4" t="s">
        <v>2264</v>
      </c>
      <c r="C760" s="4" t="s">
        <v>2265</v>
      </c>
      <c r="D760" s="4" t="s">
        <v>2266</v>
      </c>
      <c r="E760" s="4" t="s">
        <v>10</v>
      </c>
      <c r="F760" s="4" t="s">
        <v>11</v>
      </c>
    </row>
    <row r="761" spans="1:6">
      <c r="A761" s="4">
        <v>759</v>
      </c>
      <c r="B761" s="4" t="s">
        <v>2267</v>
      </c>
      <c r="C761" s="4" t="s">
        <v>2268</v>
      </c>
      <c r="D761" s="4" t="s">
        <v>2269</v>
      </c>
      <c r="E761" s="4" t="s">
        <v>10</v>
      </c>
      <c r="F761" s="4" t="s">
        <v>11</v>
      </c>
    </row>
    <row r="762" spans="1:6">
      <c r="A762" s="4">
        <v>760</v>
      </c>
      <c r="B762" s="4" t="s">
        <v>2270</v>
      </c>
      <c r="C762" s="4" t="s">
        <v>2271</v>
      </c>
      <c r="D762" s="4" t="s">
        <v>2272</v>
      </c>
      <c r="E762" s="4" t="s">
        <v>10</v>
      </c>
      <c r="F762" s="4" t="s">
        <v>11</v>
      </c>
    </row>
    <row r="763" spans="1:6">
      <c r="A763" s="4">
        <v>761</v>
      </c>
      <c r="B763" s="4" t="s">
        <v>2273</v>
      </c>
      <c r="C763" s="4" t="s">
        <v>2274</v>
      </c>
      <c r="D763" s="4" t="s">
        <v>2275</v>
      </c>
      <c r="E763" s="4" t="s">
        <v>10</v>
      </c>
      <c r="F763" s="4" t="s">
        <v>11</v>
      </c>
    </row>
    <row r="764" spans="1:6">
      <c r="A764" s="4">
        <v>762</v>
      </c>
      <c r="B764" s="4" t="s">
        <v>2276</v>
      </c>
      <c r="C764" s="4" t="s">
        <v>2277</v>
      </c>
      <c r="D764" s="4" t="s">
        <v>2278</v>
      </c>
      <c r="E764" s="4" t="s">
        <v>10</v>
      </c>
      <c r="F764" s="4" t="s">
        <v>11</v>
      </c>
    </row>
    <row r="765" spans="1:6">
      <c r="A765" s="4">
        <v>763</v>
      </c>
      <c r="B765" s="4" t="s">
        <v>1559</v>
      </c>
      <c r="C765" s="4">
        <v>10110144</v>
      </c>
      <c r="D765" s="4" t="s">
        <v>2279</v>
      </c>
      <c r="E765" s="4" t="s">
        <v>10</v>
      </c>
      <c r="F765" s="4" t="s">
        <v>11</v>
      </c>
    </row>
    <row r="766" spans="1:6">
      <c r="A766" s="4">
        <v>764</v>
      </c>
      <c r="B766" s="4" t="s">
        <v>2280</v>
      </c>
      <c r="C766" s="4" t="s">
        <v>2281</v>
      </c>
      <c r="D766" s="4" t="s">
        <v>2282</v>
      </c>
      <c r="E766" s="4" t="s">
        <v>10</v>
      </c>
      <c r="F766" s="4" t="s">
        <v>11</v>
      </c>
    </row>
    <row r="767" spans="1:6">
      <c r="A767" s="4">
        <v>765</v>
      </c>
      <c r="B767" s="4" t="s">
        <v>2283</v>
      </c>
      <c r="C767" s="4" t="s">
        <v>2284</v>
      </c>
      <c r="D767" s="4" t="s">
        <v>2285</v>
      </c>
      <c r="E767" s="4" t="s">
        <v>10</v>
      </c>
      <c r="F767" s="4" t="s">
        <v>11</v>
      </c>
    </row>
    <row r="768" spans="1:6">
      <c r="A768" s="4">
        <v>766</v>
      </c>
      <c r="B768" s="4" t="s">
        <v>2286</v>
      </c>
      <c r="C768" s="4" t="s">
        <v>2287</v>
      </c>
      <c r="D768" s="4" t="s">
        <v>2288</v>
      </c>
      <c r="E768" s="4" t="s">
        <v>10</v>
      </c>
      <c r="F768" s="4" t="s">
        <v>11</v>
      </c>
    </row>
    <row r="769" spans="1:6">
      <c r="A769" s="4">
        <v>767</v>
      </c>
      <c r="B769" s="4" t="s">
        <v>2289</v>
      </c>
      <c r="C769" s="4" t="s">
        <v>2290</v>
      </c>
      <c r="D769" s="4" t="s">
        <v>2291</v>
      </c>
      <c r="E769" s="4" t="s">
        <v>10</v>
      </c>
      <c r="F769" s="4" t="s">
        <v>11</v>
      </c>
    </row>
    <row r="770" spans="1:6">
      <c r="A770" s="4">
        <v>768</v>
      </c>
      <c r="B770" s="4" t="s">
        <v>2292</v>
      </c>
      <c r="C770" s="4" t="s">
        <v>2293</v>
      </c>
      <c r="D770" s="4" t="s">
        <v>2294</v>
      </c>
      <c r="E770" s="4" t="s">
        <v>10</v>
      </c>
      <c r="F770" s="4" t="s">
        <v>11</v>
      </c>
    </row>
    <row r="771" spans="1:6">
      <c r="A771" s="4">
        <v>769</v>
      </c>
      <c r="B771" s="4" t="s">
        <v>2295</v>
      </c>
      <c r="C771" s="4" t="s">
        <v>2296</v>
      </c>
      <c r="D771" s="4" t="s">
        <v>2297</v>
      </c>
      <c r="E771" s="4" t="s">
        <v>10</v>
      </c>
      <c r="F771" s="4" t="s">
        <v>11</v>
      </c>
    </row>
    <row r="772" spans="1:6">
      <c r="A772" s="4">
        <v>770</v>
      </c>
      <c r="B772" s="4" t="s">
        <v>2298</v>
      </c>
      <c r="C772" s="4" t="s">
        <v>2299</v>
      </c>
      <c r="D772" s="4" t="s">
        <v>2300</v>
      </c>
      <c r="E772" s="4" t="s">
        <v>10</v>
      </c>
      <c r="F772" s="4" t="s">
        <v>11</v>
      </c>
    </row>
    <row r="773" spans="1:6">
      <c r="A773" s="4">
        <v>771</v>
      </c>
      <c r="B773" s="4" t="s">
        <v>2301</v>
      </c>
      <c r="C773" s="4" t="s">
        <v>2302</v>
      </c>
      <c r="D773" s="4" t="s">
        <v>2303</v>
      </c>
      <c r="E773" s="4" t="s">
        <v>10</v>
      </c>
      <c r="F773" s="4" t="s">
        <v>11</v>
      </c>
    </row>
    <row r="774" spans="1:6">
      <c r="A774" s="4">
        <v>772</v>
      </c>
      <c r="B774" s="4" t="s">
        <v>2304</v>
      </c>
      <c r="C774" s="4" t="s">
        <v>2305</v>
      </c>
      <c r="D774" s="4" t="s">
        <v>2306</v>
      </c>
      <c r="E774" s="4" t="s">
        <v>10</v>
      </c>
      <c r="F774" s="4" t="s">
        <v>11</v>
      </c>
    </row>
    <row r="775" spans="1:6">
      <c r="A775" s="4">
        <v>773</v>
      </c>
      <c r="B775" s="4" t="s">
        <v>2307</v>
      </c>
      <c r="C775" s="4" t="s">
        <v>2308</v>
      </c>
      <c r="D775" s="4" t="s">
        <v>2309</v>
      </c>
      <c r="E775" s="4" t="s">
        <v>10</v>
      </c>
      <c r="F775" s="4" t="s">
        <v>11</v>
      </c>
    </row>
    <row r="776" spans="1:6">
      <c r="A776" s="4">
        <v>774</v>
      </c>
      <c r="B776" s="4" t="s">
        <v>2310</v>
      </c>
      <c r="C776" s="4" t="s">
        <v>2311</v>
      </c>
      <c r="D776" s="4" t="s">
        <v>2312</v>
      </c>
      <c r="E776" s="4" t="s">
        <v>10</v>
      </c>
      <c r="F776" s="4" t="s">
        <v>11</v>
      </c>
    </row>
    <row r="777" spans="1:6">
      <c r="A777" s="4">
        <v>775</v>
      </c>
      <c r="B777" s="4" t="s">
        <v>2313</v>
      </c>
      <c r="C777" s="4" t="s">
        <v>2314</v>
      </c>
      <c r="D777" s="4" t="s">
        <v>2315</v>
      </c>
      <c r="E777" s="4" t="s">
        <v>10</v>
      </c>
      <c r="F777" s="4" t="s">
        <v>11</v>
      </c>
    </row>
    <row r="778" spans="1:6">
      <c r="A778" s="4">
        <v>776</v>
      </c>
      <c r="B778" s="4" t="s">
        <v>2316</v>
      </c>
      <c r="C778" s="4" t="s">
        <v>2317</v>
      </c>
      <c r="D778" s="4" t="s">
        <v>2318</v>
      </c>
      <c r="E778" s="4" t="s">
        <v>10</v>
      </c>
      <c r="F778" s="4" t="s">
        <v>11</v>
      </c>
    </row>
    <row r="779" spans="1:6">
      <c r="A779" s="4">
        <v>777</v>
      </c>
      <c r="B779" s="4" t="s">
        <v>2319</v>
      </c>
      <c r="C779" s="4" t="s">
        <v>2320</v>
      </c>
      <c r="D779" s="4" t="s">
        <v>2321</v>
      </c>
      <c r="E779" s="4" t="s">
        <v>10</v>
      </c>
      <c r="F779" s="4" t="s">
        <v>11</v>
      </c>
    </row>
    <row r="780" spans="1:6">
      <c r="A780" s="4">
        <v>778</v>
      </c>
      <c r="B780" s="4" t="s">
        <v>2322</v>
      </c>
      <c r="C780" s="4" t="s">
        <v>2323</v>
      </c>
      <c r="D780" s="4" t="s">
        <v>2324</v>
      </c>
      <c r="E780" s="4" t="s">
        <v>10</v>
      </c>
      <c r="F780" s="4" t="s">
        <v>11</v>
      </c>
    </row>
    <row r="781" spans="1:6">
      <c r="A781" s="4">
        <v>779</v>
      </c>
      <c r="B781" s="4" t="s">
        <v>2325</v>
      </c>
      <c r="C781" s="4" t="s">
        <v>2326</v>
      </c>
      <c r="D781" s="4" t="s">
        <v>2327</v>
      </c>
      <c r="E781" s="4" t="s">
        <v>10</v>
      </c>
      <c r="F781" s="4" t="s">
        <v>11</v>
      </c>
    </row>
    <row r="782" spans="1:6">
      <c r="A782" s="4">
        <v>780</v>
      </c>
      <c r="B782" s="4" t="s">
        <v>2328</v>
      </c>
      <c r="C782" s="4" t="s">
        <v>2329</v>
      </c>
      <c r="D782" s="4" t="s">
        <v>2330</v>
      </c>
      <c r="E782" s="4" t="s">
        <v>10</v>
      </c>
      <c r="F782" s="4" t="s">
        <v>11</v>
      </c>
    </row>
    <row r="783" spans="1:6">
      <c r="A783" s="4">
        <v>781</v>
      </c>
      <c r="B783" s="4" t="s">
        <v>2331</v>
      </c>
      <c r="C783" s="4" t="s">
        <v>2332</v>
      </c>
      <c r="D783" s="4" t="s">
        <v>2333</v>
      </c>
      <c r="E783" s="4" t="s">
        <v>10</v>
      </c>
      <c r="F783" s="4" t="s">
        <v>11</v>
      </c>
    </row>
    <row r="784" spans="1:6">
      <c r="A784" s="4">
        <v>782</v>
      </c>
      <c r="B784" s="4" t="s">
        <v>2334</v>
      </c>
      <c r="C784" s="4" t="s">
        <v>2335</v>
      </c>
      <c r="D784" s="4" t="s">
        <v>2336</v>
      </c>
      <c r="E784" s="4" t="s">
        <v>10</v>
      </c>
      <c r="F784" s="4" t="s">
        <v>11</v>
      </c>
    </row>
    <row r="785" spans="1:6">
      <c r="A785" s="4">
        <v>783</v>
      </c>
      <c r="B785" s="4" t="s">
        <v>2337</v>
      </c>
      <c r="C785" s="4" t="s">
        <v>2338</v>
      </c>
      <c r="D785" s="4" t="s">
        <v>2339</v>
      </c>
      <c r="E785" s="4" t="s">
        <v>10</v>
      </c>
      <c r="F785" s="4" t="s">
        <v>11</v>
      </c>
    </row>
    <row r="786" spans="1:6">
      <c r="A786" s="4">
        <v>784</v>
      </c>
      <c r="B786" s="4" t="s">
        <v>2340</v>
      </c>
      <c r="C786" s="4" t="s">
        <v>2341</v>
      </c>
      <c r="D786" s="4" t="s">
        <v>2342</v>
      </c>
      <c r="E786" s="4" t="s">
        <v>10</v>
      </c>
      <c r="F786" s="4" t="s">
        <v>11</v>
      </c>
    </row>
    <row r="787" spans="1:6">
      <c r="A787" s="4">
        <v>785</v>
      </c>
      <c r="B787" s="4" t="s">
        <v>2343</v>
      </c>
      <c r="C787" s="4" t="s">
        <v>2344</v>
      </c>
      <c r="D787" s="4" t="s">
        <v>2345</v>
      </c>
      <c r="E787" s="4" t="s">
        <v>10</v>
      </c>
      <c r="F787" s="4" t="s">
        <v>11</v>
      </c>
    </row>
    <row r="788" spans="1:6">
      <c r="A788" s="4">
        <v>786</v>
      </c>
      <c r="B788" s="4" t="s">
        <v>2346</v>
      </c>
      <c r="C788" s="4" t="s">
        <v>2347</v>
      </c>
      <c r="D788" s="4" t="s">
        <v>2348</v>
      </c>
      <c r="E788" s="4" t="s">
        <v>10</v>
      </c>
      <c r="F788" s="4" t="s">
        <v>11</v>
      </c>
    </row>
    <row r="789" spans="1:6">
      <c r="A789" s="4">
        <v>787</v>
      </c>
      <c r="B789" s="4" t="s">
        <v>2349</v>
      </c>
      <c r="C789" s="4" t="s">
        <v>2350</v>
      </c>
      <c r="D789" s="4" t="s">
        <v>2351</v>
      </c>
      <c r="E789" s="4" t="s">
        <v>10</v>
      </c>
      <c r="F789" s="4" t="s">
        <v>11</v>
      </c>
    </row>
    <row r="790" spans="1:6">
      <c r="A790" s="4">
        <v>788</v>
      </c>
      <c r="B790" s="4" t="s">
        <v>2352</v>
      </c>
      <c r="C790" s="4" t="s">
        <v>2353</v>
      </c>
      <c r="D790" s="4" t="s">
        <v>2354</v>
      </c>
      <c r="E790" s="4" t="s">
        <v>10</v>
      </c>
      <c r="F790" s="4" t="s">
        <v>11</v>
      </c>
    </row>
    <row r="791" spans="1:6">
      <c r="A791" s="4">
        <v>789</v>
      </c>
      <c r="B791" s="4" t="s">
        <v>2355</v>
      </c>
      <c r="C791" s="4" t="s">
        <v>2356</v>
      </c>
      <c r="D791" s="4" t="s">
        <v>2357</v>
      </c>
      <c r="E791" s="4" t="s">
        <v>10</v>
      </c>
      <c r="F791" s="4" t="s">
        <v>11</v>
      </c>
    </row>
    <row r="792" spans="1:6">
      <c r="A792" s="4">
        <v>790</v>
      </c>
      <c r="B792" s="4" t="s">
        <v>2358</v>
      </c>
      <c r="C792" s="4" t="s">
        <v>2359</v>
      </c>
      <c r="D792" s="4" t="s">
        <v>2360</v>
      </c>
      <c r="E792" s="4" t="s">
        <v>10</v>
      </c>
      <c r="F792" s="4" t="s">
        <v>11</v>
      </c>
    </row>
    <row r="793" spans="1:6">
      <c r="A793" s="4">
        <v>791</v>
      </c>
      <c r="B793" s="4" t="s">
        <v>2361</v>
      </c>
      <c r="C793" s="4" t="s">
        <v>2362</v>
      </c>
      <c r="D793" s="4" t="s">
        <v>2363</v>
      </c>
      <c r="E793" s="4" t="s">
        <v>10</v>
      </c>
      <c r="F793" s="4" t="s">
        <v>11</v>
      </c>
    </row>
    <row r="794" spans="1:6">
      <c r="A794" s="4">
        <v>792</v>
      </c>
      <c r="B794" s="4" t="s">
        <v>2364</v>
      </c>
      <c r="C794" s="4" t="s">
        <v>2365</v>
      </c>
      <c r="D794" s="4" t="s">
        <v>2366</v>
      </c>
      <c r="E794" s="4" t="s">
        <v>10</v>
      </c>
      <c r="F794" s="4" t="s">
        <v>11</v>
      </c>
    </row>
    <row r="795" spans="1:6">
      <c r="A795" s="4">
        <v>793</v>
      </c>
      <c r="B795" s="4" t="s">
        <v>2367</v>
      </c>
      <c r="C795" s="4" t="s">
        <v>2368</v>
      </c>
      <c r="D795" s="4" t="s">
        <v>2369</v>
      </c>
      <c r="E795" s="4" t="s">
        <v>10</v>
      </c>
      <c r="F795" s="4" t="s">
        <v>11</v>
      </c>
    </row>
    <row r="796" spans="1:6">
      <c r="A796" s="4">
        <v>794</v>
      </c>
      <c r="B796" s="4" t="s">
        <v>2370</v>
      </c>
      <c r="C796" s="4" t="s">
        <v>2371</v>
      </c>
      <c r="D796" s="4" t="s">
        <v>2372</v>
      </c>
      <c r="E796" s="4" t="s">
        <v>10</v>
      </c>
      <c r="F796" s="4" t="s">
        <v>11</v>
      </c>
    </row>
    <row r="797" spans="1:6">
      <c r="A797" s="4">
        <v>795</v>
      </c>
      <c r="B797" s="4" t="s">
        <v>317</v>
      </c>
      <c r="C797" s="4" t="s">
        <v>2373</v>
      </c>
      <c r="D797" s="4" t="s">
        <v>2374</v>
      </c>
      <c r="E797" s="4" t="s">
        <v>10</v>
      </c>
      <c r="F797" s="4" t="s">
        <v>11</v>
      </c>
    </row>
    <row r="798" spans="1:6">
      <c r="A798" s="4">
        <v>796</v>
      </c>
      <c r="B798" s="4" t="s">
        <v>2375</v>
      </c>
      <c r="C798" s="4" t="s">
        <v>2376</v>
      </c>
      <c r="D798" s="4" t="s">
        <v>2377</v>
      </c>
      <c r="E798" s="4" t="s">
        <v>10</v>
      </c>
      <c r="F798" s="4" t="s">
        <v>11</v>
      </c>
    </row>
    <row r="799" spans="1:6">
      <c r="A799" s="4">
        <v>797</v>
      </c>
      <c r="B799" s="4" t="s">
        <v>2378</v>
      </c>
      <c r="C799" s="4" t="s">
        <v>2379</v>
      </c>
      <c r="D799" s="4" t="s">
        <v>2380</v>
      </c>
      <c r="E799" s="4" t="s">
        <v>10</v>
      </c>
      <c r="F799" s="4" t="s">
        <v>11</v>
      </c>
    </row>
    <row r="800" spans="1:6">
      <c r="A800" s="4">
        <v>798</v>
      </c>
      <c r="B800" s="4" t="s">
        <v>2381</v>
      </c>
      <c r="C800" s="4" t="s">
        <v>2382</v>
      </c>
      <c r="D800" s="4" t="s">
        <v>2383</v>
      </c>
      <c r="E800" s="4" t="s">
        <v>10</v>
      </c>
      <c r="F800" s="4" t="s">
        <v>11</v>
      </c>
    </row>
    <row r="801" spans="1:6">
      <c r="A801" s="4">
        <v>799</v>
      </c>
      <c r="B801" s="4" t="s">
        <v>2384</v>
      </c>
      <c r="C801" s="4" t="s">
        <v>2385</v>
      </c>
      <c r="D801" s="4" t="s">
        <v>2386</v>
      </c>
      <c r="E801" s="4" t="s">
        <v>10</v>
      </c>
      <c r="F801" s="4" t="s">
        <v>11</v>
      </c>
    </row>
    <row r="802" spans="1:6">
      <c r="A802" s="4">
        <v>800</v>
      </c>
      <c r="B802" s="4" t="s">
        <v>2387</v>
      </c>
      <c r="C802" s="4" t="s">
        <v>2388</v>
      </c>
      <c r="D802" s="4" t="s">
        <v>2389</v>
      </c>
      <c r="E802" s="4" t="s">
        <v>10</v>
      </c>
      <c r="F802" s="4" t="s">
        <v>11</v>
      </c>
    </row>
    <row r="803" spans="1:6">
      <c r="A803" s="4">
        <v>801</v>
      </c>
      <c r="B803" s="4" t="s">
        <v>219</v>
      </c>
      <c r="C803" s="4" t="s">
        <v>2390</v>
      </c>
      <c r="D803" s="4" t="s">
        <v>2391</v>
      </c>
      <c r="E803" s="4" t="s">
        <v>10</v>
      </c>
      <c r="F803" s="4" t="s">
        <v>11</v>
      </c>
    </row>
    <row r="804" spans="1:6">
      <c r="A804" s="4">
        <v>802</v>
      </c>
      <c r="B804" s="4" t="s">
        <v>2392</v>
      </c>
      <c r="C804" s="4" t="s">
        <v>2393</v>
      </c>
      <c r="D804" s="4" t="s">
        <v>2394</v>
      </c>
      <c r="E804" s="4" t="s">
        <v>10</v>
      </c>
      <c r="F804" s="4" t="s">
        <v>11</v>
      </c>
    </row>
    <row r="805" spans="1:6">
      <c r="A805" s="4">
        <v>803</v>
      </c>
      <c r="B805" s="4" t="s">
        <v>2395</v>
      </c>
      <c r="C805" s="4" t="s">
        <v>2396</v>
      </c>
      <c r="D805" s="4" t="s">
        <v>2397</v>
      </c>
      <c r="E805" s="4" t="s">
        <v>10</v>
      </c>
      <c r="F805" s="4" t="s">
        <v>11</v>
      </c>
    </row>
    <row r="806" spans="1:6">
      <c r="A806" s="4">
        <v>804</v>
      </c>
      <c r="B806" s="4" t="s">
        <v>2398</v>
      </c>
      <c r="C806" s="4" t="s">
        <v>2399</v>
      </c>
      <c r="D806" s="4" t="s">
        <v>2400</v>
      </c>
      <c r="E806" s="4" t="s">
        <v>10</v>
      </c>
      <c r="F806" s="4" t="s">
        <v>11</v>
      </c>
    </row>
    <row r="807" spans="1:6">
      <c r="A807" s="4">
        <v>805</v>
      </c>
      <c r="B807" s="4" t="s">
        <v>2401</v>
      </c>
      <c r="C807" s="4" t="s">
        <v>2402</v>
      </c>
      <c r="D807" s="4" t="s">
        <v>2403</v>
      </c>
      <c r="E807" s="4" t="s">
        <v>10</v>
      </c>
      <c r="F807" s="4" t="s">
        <v>11</v>
      </c>
    </row>
    <row r="808" spans="1:6">
      <c r="A808" s="4">
        <v>806</v>
      </c>
      <c r="B808" s="4" t="s">
        <v>2404</v>
      </c>
      <c r="C808" s="4" t="s">
        <v>2405</v>
      </c>
      <c r="D808" s="4" t="s">
        <v>2406</v>
      </c>
      <c r="E808" s="4" t="s">
        <v>10</v>
      </c>
      <c r="F808" s="4" t="s">
        <v>11</v>
      </c>
    </row>
    <row r="809" spans="1:6">
      <c r="A809" s="4">
        <v>807</v>
      </c>
      <c r="B809" s="4" t="s">
        <v>2407</v>
      </c>
      <c r="C809" s="4" t="s">
        <v>2408</v>
      </c>
      <c r="D809" s="4" t="s">
        <v>2409</v>
      </c>
      <c r="E809" s="4" t="s">
        <v>10</v>
      </c>
      <c r="F809" s="4" t="s">
        <v>11</v>
      </c>
    </row>
    <row r="810" spans="1:6">
      <c r="A810" s="4">
        <v>808</v>
      </c>
      <c r="B810" s="4" t="s">
        <v>2410</v>
      </c>
      <c r="C810" s="4" t="s">
        <v>2411</v>
      </c>
      <c r="D810" s="4" t="s">
        <v>2412</v>
      </c>
      <c r="E810" s="4" t="s">
        <v>10</v>
      </c>
      <c r="F810" s="4" t="s">
        <v>11</v>
      </c>
    </row>
    <row r="811" spans="1:6">
      <c r="A811" s="4">
        <v>809</v>
      </c>
      <c r="B811" s="4" t="s">
        <v>2413</v>
      </c>
      <c r="C811" s="4" t="s">
        <v>2414</v>
      </c>
      <c r="D811" s="4" t="s">
        <v>2415</v>
      </c>
      <c r="E811" s="4" t="s">
        <v>10</v>
      </c>
      <c r="F811" s="4" t="s">
        <v>11</v>
      </c>
    </row>
    <row r="812" spans="1:6">
      <c r="A812" s="4">
        <v>810</v>
      </c>
      <c r="B812" s="4" t="s">
        <v>2416</v>
      </c>
      <c r="C812" s="4" t="s">
        <v>2417</v>
      </c>
      <c r="D812" s="4" t="s">
        <v>2418</v>
      </c>
      <c r="E812" s="4" t="s">
        <v>10</v>
      </c>
      <c r="F812" s="4" t="s">
        <v>11</v>
      </c>
    </row>
    <row r="813" spans="1:6">
      <c r="A813" s="4">
        <v>811</v>
      </c>
      <c r="B813" s="4" t="s">
        <v>2419</v>
      </c>
      <c r="C813" s="4" t="s">
        <v>2420</v>
      </c>
      <c r="D813" s="4" t="s">
        <v>2421</v>
      </c>
      <c r="E813" s="4" t="s">
        <v>10</v>
      </c>
      <c r="F813" s="4" t="s">
        <v>11</v>
      </c>
    </row>
    <row r="814" spans="1:6">
      <c r="A814" s="4">
        <v>812</v>
      </c>
      <c r="B814" s="4" t="s">
        <v>2422</v>
      </c>
      <c r="C814" s="4" t="s">
        <v>2423</v>
      </c>
      <c r="D814" s="4" t="s">
        <v>2424</v>
      </c>
      <c r="E814" s="4" t="s">
        <v>10</v>
      </c>
      <c r="F814" s="4" t="s">
        <v>11</v>
      </c>
    </row>
    <row r="815" spans="1:6">
      <c r="A815" s="4">
        <v>813</v>
      </c>
      <c r="B815" s="4" t="s">
        <v>2425</v>
      </c>
      <c r="C815" s="4" t="s">
        <v>2426</v>
      </c>
      <c r="D815" s="4" t="s">
        <v>2427</v>
      </c>
      <c r="E815" s="4" t="s">
        <v>10</v>
      </c>
      <c r="F815" s="4" t="s">
        <v>11</v>
      </c>
    </row>
    <row r="816" spans="1:6">
      <c r="A816" s="4">
        <v>814</v>
      </c>
      <c r="B816" s="4" t="s">
        <v>2428</v>
      </c>
      <c r="C816" s="4" t="s">
        <v>2429</v>
      </c>
      <c r="D816" s="4" t="s">
        <v>2430</v>
      </c>
      <c r="E816" s="4" t="s">
        <v>10</v>
      </c>
      <c r="F816" s="4" t="s">
        <v>11</v>
      </c>
    </row>
    <row r="817" spans="1:6">
      <c r="A817" s="4">
        <v>815</v>
      </c>
      <c r="B817" s="4" t="s">
        <v>2431</v>
      </c>
      <c r="C817" s="4" t="s">
        <v>2432</v>
      </c>
      <c r="D817" s="4" t="s">
        <v>2433</v>
      </c>
      <c r="E817" s="4" t="s">
        <v>10</v>
      </c>
      <c r="F817" s="4" t="s">
        <v>11</v>
      </c>
    </row>
    <row r="818" spans="1:6">
      <c r="A818" s="4">
        <v>816</v>
      </c>
      <c r="B818" s="4" t="s">
        <v>2434</v>
      </c>
      <c r="C818" s="4" t="s">
        <v>2435</v>
      </c>
      <c r="D818" s="4" t="s">
        <v>2436</v>
      </c>
      <c r="E818" s="4" t="s">
        <v>10</v>
      </c>
      <c r="F818" s="4" t="s">
        <v>11</v>
      </c>
    </row>
    <row r="819" spans="1:6">
      <c r="A819" s="4">
        <v>817</v>
      </c>
      <c r="B819" s="4" t="s">
        <v>2437</v>
      </c>
      <c r="C819" s="4" t="s">
        <v>2438</v>
      </c>
      <c r="D819" s="4" t="s">
        <v>2439</v>
      </c>
      <c r="E819" s="4" t="s">
        <v>10</v>
      </c>
      <c r="F819" s="4" t="s">
        <v>11</v>
      </c>
    </row>
    <row r="820" spans="1:6">
      <c r="A820" s="4">
        <v>818</v>
      </c>
      <c r="B820" s="4" t="s">
        <v>2440</v>
      </c>
      <c r="C820" s="4" t="s">
        <v>2441</v>
      </c>
      <c r="D820" s="4" t="s">
        <v>2442</v>
      </c>
      <c r="E820" s="4" t="s">
        <v>10</v>
      </c>
      <c r="F820" s="4" t="s">
        <v>11</v>
      </c>
    </row>
    <row r="821" spans="1:6">
      <c r="A821" s="4">
        <v>819</v>
      </c>
      <c r="B821" s="4" t="s">
        <v>2443</v>
      </c>
      <c r="C821" s="4" t="s">
        <v>2444</v>
      </c>
      <c r="D821" s="4" t="s">
        <v>2445</v>
      </c>
      <c r="E821" s="4" t="s">
        <v>10</v>
      </c>
      <c r="F821" s="4" t="s">
        <v>11</v>
      </c>
    </row>
    <row r="822" spans="1:6">
      <c r="A822" s="4">
        <v>820</v>
      </c>
      <c r="B822" s="4" t="s">
        <v>2446</v>
      </c>
      <c r="C822" s="4" t="s">
        <v>2447</v>
      </c>
      <c r="D822" s="4" t="s">
        <v>2448</v>
      </c>
      <c r="E822" s="4" t="s">
        <v>10</v>
      </c>
      <c r="F822" s="4" t="s">
        <v>11</v>
      </c>
    </row>
    <row r="823" spans="1:6">
      <c r="A823" s="4">
        <v>821</v>
      </c>
      <c r="B823" s="4" t="s">
        <v>2449</v>
      </c>
      <c r="C823" s="4" t="s">
        <v>2450</v>
      </c>
      <c r="D823" s="4" t="s">
        <v>2451</v>
      </c>
      <c r="E823" s="4" t="s">
        <v>10</v>
      </c>
      <c r="F823" s="4" t="s">
        <v>11</v>
      </c>
    </row>
    <row r="824" spans="1:6">
      <c r="A824" s="4">
        <v>822</v>
      </c>
      <c r="B824" s="4" t="s">
        <v>2452</v>
      </c>
      <c r="C824" s="4" t="s">
        <v>2453</v>
      </c>
      <c r="D824" s="4" t="s">
        <v>2454</v>
      </c>
      <c r="E824" s="4" t="s">
        <v>10</v>
      </c>
      <c r="F824" s="4" t="s">
        <v>11</v>
      </c>
    </row>
    <row r="825" spans="1:6">
      <c r="A825" s="4">
        <v>823</v>
      </c>
      <c r="B825" s="4" t="s">
        <v>2455</v>
      </c>
      <c r="C825" s="4" t="s">
        <v>2456</v>
      </c>
      <c r="D825" s="4" t="s">
        <v>2457</v>
      </c>
      <c r="E825" s="4" t="s">
        <v>10</v>
      </c>
      <c r="F825" s="4" t="s">
        <v>11</v>
      </c>
    </row>
    <row r="826" spans="1:6">
      <c r="A826" s="4">
        <v>824</v>
      </c>
      <c r="B826" s="4" t="s">
        <v>2458</v>
      </c>
      <c r="C826" s="4" t="s">
        <v>2459</v>
      </c>
      <c r="D826" s="4" t="s">
        <v>2460</v>
      </c>
      <c r="E826" s="4" t="s">
        <v>10</v>
      </c>
      <c r="F826" s="4" t="s">
        <v>11</v>
      </c>
    </row>
    <row r="827" spans="1:6">
      <c r="A827" s="4">
        <v>825</v>
      </c>
      <c r="B827" s="4" t="s">
        <v>2461</v>
      </c>
      <c r="C827" s="4" t="s">
        <v>2462</v>
      </c>
      <c r="D827" s="4" t="s">
        <v>2463</v>
      </c>
      <c r="E827" s="4" t="s">
        <v>10</v>
      </c>
      <c r="F827" s="4" t="s">
        <v>11</v>
      </c>
    </row>
    <row r="828" spans="1:6">
      <c r="A828" s="4">
        <v>826</v>
      </c>
      <c r="B828" s="4" t="s">
        <v>2464</v>
      </c>
      <c r="C828" s="4" t="s">
        <v>2465</v>
      </c>
      <c r="D828" s="4" t="s">
        <v>2466</v>
      </c>
      <c r="E828" s="4" t="s">
        <v>10</v>
      </c>
      <c r="F828" s="4" t="s">
        <v>11</v>
      </c>
    </row>
    <row r="829" spans="1:6">
      <c r="A829" s="4">
        <v>827</v>
      </c>
      <c r="B829" s="4" t="s">
        <v>2467</v>
      </c>
      <c r="C829" s="4" t="s">
        <v>2468</v>
      </c>
      <c r="D829" s="4" t="s">
        <v>2469</v>
      </c>
      <c r="E829" s="4" t="s">
        <v>10</v>
      </c>
      <c r="F829" s="4" t="s">
        <v>11</v>
      </c>
    </row>
    <row r="830" spans="1:6">
      <c r="A830" s="4">
        <v>828</v>
      </c>
      <c r="B830" s="4" t="s">
        <v>2470</v>
      </c>
      <c r="C830" s="4" t="s">
        <v>2471</v>
      </c>
      <c r="D830" s="4" t="s">
        <v>2472</v>
      </c>
      <c r="E830" s="4" t="s">
        <v>10</v>
      </c>
      <c r="F830" s="4" t="s">
        <v>11</v>
      </c>
    </row>
    <row r="831" spans="1:6">
      <c r="A831" s="4">
        <v>829</v>
      </c>
      <c r="B831" s="4" t="s">
        <v>2473</v>
      </c>
      <c r="C831" s="4" t="s">
        <v>2474</v>
      </c>
      <c r="D831" s="4" t="s">
        <v>2475</v>
      </c>
      <c r="E831" s="4" t="s">
        <v>10</v>
      </c>
      <c r="F831" s="4" t="s">
        <v>11</v>
      </c>
    </row>
    <row r="832" spans="1:6">
      <c r="A832" s="4">
        <v>830</v>
      </c>
      <c r="B832" s="4" t="s">
        <v>2476</v>
      </c>
      <c r="C832" s="4" t="s">
        <v>2477</v>
      </c>
      <c r="D832" s="4" t="s">
        <v>2478</v>
      </c>
      <c r="E832" s="4" t="s">
        <v>10</v>
      </c>
      <c r="F832" s="4" t="s">
        <v>11</v>
      </c>
    </row>
    <row r="833" spans="1:6">
      <c r="A833" s="4">
        <v>831</v>
      </c>
      <c r="B833" s="4" t="s">
        <v>2479</v>
      </c>
      <c r="C833" s="4" t="s">
        <v>2480</v>
      </c>
      <c r="D833" s="4" t="s">
        <v>2481</v>
      </c>
      <c r="E833" s="4" t="s">
        <v>10</v>
      </c>
      <c r="F833" s="4" t="s">
        <v>11</v>
      </c>
    </row>
    <row r="834" spans="1:6">
      <c r="A834" s="4">
        <v>832</v>
      </c>
      <c r="B834" s="4" t="s">
        <v>2482</v>
      </c>
      <c r="C834" s="4" t="s">
        <v>2483</v>
      </c>
      <c r="D834" s="4" t="s">
        <v>2484</v>
      </c>
      <c r="E834" s="4" t="s">
        <v>10</v>
      </c>
      <c r="F834" s="4" t="s">
        <v>11</v>
      </c>
    </row>
    <row r="835" spans="1:6">
      <c r="A835" s="4">
        <v>833</v>
      </c>
      <c r="B835" s="4" t="s">
        <v>2485</v>
      </c>
      <c r="C835" s="4" t="s">
        <v>2486</v>
      </c>
      <c r="D835" s="4" t="s">
        <v>2487</v>
      </c>
      <c r="E835" s="4" t="s">
        <v>10</v>
      </c>
      <c r="F835" s="4" t="s">
        <v>11</v>
      </c>
    </row>
    <row r="836" spans="1:6">
      <c r="A836" s="4">
        <v>834</v>
      </c>
      <c r="B836" s="4" t="s">
        <v>2488</v>
      </c>
      <c r="C836" s="4" t="s">
        <v>2489</v>
      </c>
      <c r="D836" s="4" t="s">
        <v>2490</v>
      </c>
      <c r="E836" s="4" t="s">
        <v>10</v>
      </c>
      <c r="F836" s="4" t="s">
        <v>11</v>
      </c>
    </row>
    <row r="837" spans="1:6">
      <c r="A837" s="4">
        <v>835</v>
      </c>
      <c r="B837" s="4" t="s">
        <v>2491</v>
      </c>
      <c r="C837" s="4" t="s">
        <v>2492</v>
      </c>
      <c r="D837" s="4" t="s">
        <v>2493</v>
      </c>
      <c r="E837" s="4" t="s">
        <v>10</v>
      </c>
      <c r="F837" s="4" t="s">
        <v>11</v>
      </c>
    </row>
    <row r="838" spans="1:6">
      <c r="A838" s="4">
        <v>836</v>
      </c>
      <c r="B838" s="4" t="s">
        <v>2494</v>
      </c>
      <c r="C838" s="4" t="s">
        <v>2495</v>
      </c>
      <c r="D838" s="4" t="s">
        <v>2496</v>
      </c>
      <c r="E838" s="4" t="s">
        <v>10</v>
      </c>
      <c r="F838" s="4" t="s">
        <v>11</v>
      </c>
    </row>
    <row r="839" spans="1:6">
      <c r="A839" s="4">
        <v>837</v>
      </c>
      <c r="B839" s="4" t="s">
        <v>2497</v>
      </c>
      <c r="C839" s="4" t="s">
        <v>2498</v>
      </c>
      <c r="D839" s="4" t="s">
        <v>2499</v>
      </c>
      <c r="E839" s="4" t="s">
        <v>10</v>
      </c>
      <c r="F839" s="4" t="s">
        <v>11</v>
      </c>
    </row>
    <row r="840" spans="1:6">
      <c r="A840" s="4">
        <v>838</v>
      </c>
      <c r="B840" s="4" t="s">
        <v>2500</v>
      </c>
      <c r="C840" s="4" t="s">
        <v>2501</v>
      </c>
      <c r="D840" s="4" t="s">
        <v>2502</v>
      </c>
      <c r="E840" s="4" t="s">
        <v>10</v>
      </c>
      <c r="F840" s="4" t="s">
        <v>11</v>
      </c>
    </row>
    <row r="841" spans="1:6">
      <c r="A841" s="4">
        <v>839</v>
      </c>
      <c r="B841" s="4" t="s">
        <v>2503</v>
      </c>
      <c r="C841" s="4" t="s">
        <v>2504</v>
      </c>
      <c r="D841" s="4" t="s">
        <v>2505</v>
      </c>
      <c r="E841" s="4" t="s">
        <v>10</v>
      </c>
      <c r="F841" s="4" t="s">
        <v>11</v>
      </c>
    </row>
    <row r="842" spans="1:6">
      <c r="A842" s="4">
        <v>840</v>
      </c>
      <c r="B842" s="4" t="s">
        <v>2506</v>
      </c>
      <c r="C842" s="4" t="s">
        <v>2507</v>
      </c>
      <c r="D842" s="4" t="s">
        <v>2508</v>
      </c>
      <c r="E842" s="4" t="s">
        <v>10</v>
      </c>
      <c r="F842" s="4" t="s">
        <v>11</v>
      </c>
    </row>
    <row r="843" spans="1:6">
      <c r="A843" s="4">
        <v>841</v>
      </c>
      <c r="B843" s="4" t="s">
        <v>2509</v>
      </c>
      <c r="C843" s="4" t="s">
        <v>2510</v>
      </c>
      <c r="D843" s="4" t="s">
        <v>2511</v>
      </c>
      <c r="E843" s="4" t="s">
        <v>10</v>
      </c>
      <c r="F843" s="4" t="s">
        <v>11</v>
      </c>
    </row>
    <row r="844" spans="1:6">
      <c r="A844" s="4">
        <v>842</v>
      </c>
      <c r="B844" s="4" t="s">
        <v>2512</v>
      </c>
      <c r="C844" s="4" t="s">
        <v>2513</v>
      </c>
      <c r="D844" s="4" t="s">
        <v>2514</v>
      </c>
      <c r="E844" s="4" t="s">
        <v>10</v>
      </c>
      <c r="F844" s="4" t="s">
        <v>11</v>
      </c>
    </row>
    <row r="845" spans="1:6">
      <c r="A845" s="4">
        <v>843</v>
      </c>
      <c r="B845" s="4" t="s">
        <v>885</v>
      </c>
      <c r="C845" s="4" t="s">
        <v>2515</v>
      </c>
      <c r="D845" s="4" t="s">
        <v>2516</v>
      </c>
      <c r="E845" s="4" t="s">
        <v>10</v>
      </c>
      <c r="F845" s="4" t="s">
        <v>11</v>
      </c>
    </row>
    <row r="846" spans="1:6">
      <c r="A846" s="4">
        <v>844</v>
      </c>
      <c r="B846" s="4" t="s">
        <v>2517</v>
      </c>
      <c r="C846" s="4" t="s">
        <v>2518</v>
      </c>
      <c r="D846" s="4" t="s">
        <v>2519</v>
      </c>
      <c r="E846" s="4" t="s">
        <v>10</v>
      </c>
      <c r="F846" s="4" t="s">
        <v>11</v>
      </c>
    </row>
    <row r="847" spans="1:6">
      <c r="A847" s="4">
        <v>845</v>
      </c>
      <c r="B847" s="4" t="s">
        <v>2520</v>
      </c>
      <c r="C847" s="4" t="s">
        <v>2521</v>
      </c>
      <c r="D847" s="4" t="s">
        <v>2522</v>
      </c>
      <c r="E847" s="4" t="s">
        <v>10</v>
      </c>
      <c r="F847" s="4" t="s">
        <v>11</v>
      </c>
    </row>
    <row r="848" spans="1:6">
      <c r="A848" s="4">
        <v>846</v>
      </c>
      <c r="B848" s="4" t="s">
        <v>2523</v>
      </c>
      <c r="C848" s="4" t="s">
        <v>2524</v>
      </c>
      <c r="D848" s="4" t="s">
        <v>2525</v>
      </c>
      <c r="E848" s="4" t="s">
        <v>10</v>
      </c>
      <c r="F848" s="4" t="s">
        <v>11</v>
      </c>
    </row>
    <row r="849" spans="1:6">
      <c r="A849" s="4">
        <v>847</v>
      </c>
      <c r="B849" s="4" t="s">
        <v>2526</v>
      </c>
      <c r="C849" s="4" t="s">
        <v>2527</v>
      </c>
      <c r="D849" s="4" t="s">
        <v>2528</v>
      </c>
      <c r="E849" s="4" t="s">
        <v>10</v>
      </c>
      <c r="F849" s="4" t="s">
        <v>11</v>
      </c>
    </row>
    <row r="850" spans="1:6">
      <c r="A850" s="4">
        <v>848</v>
      </c>
      <c r="B850" s="4" t="s">
        <v>2529</v>
      </c>
      <c r="C850" s="4" t="s">
        <v>2530</v>
      </c>
      <c r="D850" s="4" t="s">
        <v>2531</v>
      </c>
      <c r="E850" s="4" t="s">
        <v>10</v>
      </c>
      <c r="F850" s="4" t="s">
        <v>11</v>
      </c>
    </row>
    <row r="851" spans="1:6">
      <c r="A851" s="4">
        <v>849</v>
      </c>
      <c r="B851" s="4" t="s">
        <v>2532</v>
      </c>
      <c r="C851" s="4" t="s">
        <v>2533</v>
      </c>
      <c r="D851" s="4" t="s">
        <v>2534</v>
      </c>
      <c r="E851" s="4" t="s">
        <v>10</v>
      </c>
      <c r="F851" s="4" t="s">
        <v>11</v>
      </c>
    </row>
    <row r="852" spans="1:6">
      <c r="A852" s="4">
        <v>850</v>
      </c>
      <c r="B852" s="4" t="s">
        <v>2535</v>
      </c>
      <c r="C852" s="4" t="s">
        <v>2536</v>
      </c>
      <c r="D852" s="4" t="s">
        <v>2537</v>
      </c>
      <c r="E852" s="4" t="s">
        <v>10</v>
      </c>
      <c r="F852" s="4" t="s">
        <v>11</v>
      </c>
    </row>
    <row r="853" spans="1:6">
      <c r="A853" s="4">
        <v>851</v>
      </c>
      <c r="B853" s="4" t="s">
        <v>2538</v>
      </c>
      <c r="C853" s="4" t="s">
        <v>2539</v>
      </c>
      <c r="D853" s="4" t="s">
        <v>2540</v>
      </c>
      <c r="E853" s="4" t="s">
        <v>10</v>
      </c>
      <c r="F853" s="4" t="s">
        <v>11</v>
      </c>
    </row>
    <row r="854" spans="1:6">
      <c r="A854" s="4">
        <v>852</v>
      </c>
      <c r="B854" s="4" t="s">
        <v>2541</v>
      </c>
      <c r="C854" s="4" t="s">
        <v>2542</v>
      </c>
      <c r="D854" s="4" t="s">
        <v>2543</v>
      </c>
      <c r="E854" s="4" t="s">
        <v>10</v>
      </c>
      <c r="F854" s="4" t="s">
        <v>11</v>
      </c>
    </row>
    <row r="855" spans="1:6">
      <c r="A855" s="4">
        <v>853</v>
      </c>
      <c r="B855" s="4" t="s">
        <v>2544</v>
      </c>
      <c r="C855" s="4" t="s">
        <v>2545</v>
      </c>
      <c r="D855" s="4" t="s">
        <v>2546</v>
      </c>
      <c r="E855" s="4" t="s">
        <v>10</v>
      </c>
      <c r="F855" s="4" t="s">
        <v>11</v>
      </c>
    </row>
    <row r="856" spans="1:6">
      <c r="A856" s="4">
        <v>854</v>
      </c>
      <c r="B856" s="4" t="s">
        <v>2547</v>
      </c>
      <c r="C856" s="4" t="s">
        <v>2548</v>
      </c>
      <c r="D856" s="4" t="s">
        <v>2549</v>
      </c>
      <c r="E856" s="4" t="s">
        <v>10</v>
      </c>
      <c r="F856" s="4" t="s">
        <v>11</v>
      </c>
    </row>
    <row r="857" spans="1:6">
      <c r="A857" s="4">
        <v>855</v>
      </c>
      <c r="B857" s="4" t="s">
        <v>2550</v>
      </c>
      <c r="C857" s="4" t="s">
        <v>2551</v>
      </c>
      <c r="D857" s="4" t="s">
        <v>2552</v>
      </c>
      <c r="E857" s="4" t="s">
        <v>10</v>
      </c>
      <c r="F857" s="4" t="s">
        <v>11</v>
      </c>
    </row>
    <row r="858" spans="1:6">
      <c r="A858" s="4">
        <v>856</v>
      </c>
      <c r="B858" s="4" t="s">
        <v>2553</v>
      </c>
      <c r="C858" s="4" t="s">
        <v>2554</v>
      </c>
      <c r="D858" s="4" t="s">
        <v>2555</v>
      </c>
      <c r="E858" s="4" t="s">
        <v>10</v>
      </c>
      <c r="F858" s="4" t="s">
        <v>11</v>
      </c>
    </row>
    <row r="859" spans="1:6">
      <c r="A859" s="4">
        <v>857</v>
      </c>
      <c r="B859" s="4" t="s">
        <v>2556</v>
      </c>
      <c r="C859" s="4" t="s">
        <v>2557</v>
      </c>
      <c r="D859" s="4" t="s">
        <v>2558</v>
      </c>
      <c r="E859" s="4" t="s">
        <v>10</v>
      </c>
      <c r="F859" s="4" t="s">
        <v>11</v>
      </c>
    </row>
    <row r="860" spans="1:6">
      <c r="A860" s="4">
        <v>858</v>
      </c>
      <c r="B860" s="4" t="s">
        <v>2559</v>
      </c>
      <c r="C860" s="4" t="s">
        <v>2560</v>
      </c>
      <c r="D860" s="4" t="s">
        <v>2561</v>
      </c>
      <c r="E860" s="4" t="s">
        <v>10</v>
      </c>
      <c r="F860" s="4" t="s">
        <v>11</v>
      </c>
    </row>
    <row r="861" spans="1:6">
      <c r="A861" s="4">
        <v>859</v>
      </c>
      <c r="B861" s="4" t="s">
        <v>2562</v>
      </c>
      <c r="C861" s="4" t="s">
        <v>2563</v>
      </c>
      <c r="D861" s="4" t="s">
        <v>2564</v>
      </c>
      <c r="E861" s="4" t="s">
        <v>10</v>
      </c>
      <c r="F861" s="4" t="s">
        <v>11</v>
      </c>
    </row>
    <row r="862" spans="1:6">
      <c r="A862" s="4">
        <v>860</v>
      </c>
      <c r="B862" s="4" t="s">
        <v>2565</v>
      </c>
      <c r="C862" s="4" t="s">
        <v>2566</v>
      </c>
      <c r="D862" s="4" t="s">
        <v>2567</v>
      </c>
      <c r="E862" s="4" t="s">
        <v>10</v>
      </c>
      <c r="F862" s="4" t="s">
        <v>11</v>
      </c>
    </row>
    <row r="863" spans="1:6">
      <c r="A863" s="4">
        <v>861</v>
      </c>
      <c r="B863" s="4" t="s">
        <v>2568</v>
      </c>
      <c r="C863" s="4" t="s">
        <v>2569</v>
      </c>
      <c r="D863" s="4" t="s">
        <v>2570</v>
      </c>
      <c r="E863" s="4" t="s">
        <v>10</v>
      </c>
      <c r="F863" s="4" t="s">
        <v>11</v>
      </c>
    </row>
    <row r="864" spans="1:6">
      <c r="A864" s="4">
        <v>862</v>
      </c>
      <c r="B864" s="4" t="s">
        <v>2571</v>
      </c>
      <c r="C864" s="4" t="s">
        <v>2572</v>
      </c>
      <c r="D864" s="4" t="s">
        <v>2573</v>
      </c>
      <c r="E864" s="4" t="s">
        <v>10</v>
      </c>
      <c r="F864" s="4" t="s">
        <v>11</v>
      </c>
    </row>
    <row r="865" spans="1:6">
      <c r="A865" s="4">
        <v>863</v>
      </c>
      <c r="B865" s="4" t="s">
        <v>2574</v>
      </c>
      <c r="C865" s="4" t="s">
        <v>2575</v>
      </c>
      <c r="D865" s="4" t="s">
        <v>2576</v>
      </c>
      <c r="E865" s="4" t="s">
        <v>10</v>
      </c>
      <c r="F865" s="4" t="s">
        <v>11</v>
      </c>
    </row>
    <row r="866" spans="1:6">
      <c r="A866" s="4">
        <v>864</v>
      </c>
      <c r="B866" s="4" t="s">
        <v>2577</v>
      </c>
      <c r="C866" s="4" t="s">
        <v>2578</v>
      </c>
      <c r="D866" s="4" t="s">
        <v>2579</v>
      </c>
      <c r="E866" s="4" t="s">
        <v>10</v>
      </c>
      <c r="F866" s="4" t="s">
        <v>11</v>
      </c>
    </row>
    <row r="867" spans="1:6">
      <c r="A867" s="4">
        <v>865</v>
      </c>
      <c r="B867" s="4" t="s">
        <v>2580</v>
      </c>
      <c r="C867" s="4" t="s">
        <v>2581</v>
      </c>
      <c r="D867" s="4" t="s">
        <v>2582</v>
      </c>
      <c r="E867" s="4" t="s">
        <v>10</v>
      </c>
      <c r="F867" s="4" t="s">
        <v>11</v>
      </c>
    </row>
    <row r="868" spans="1:6">
      <c r="A868" s="4">
        <v>866</v>
      </c>
      <c r="B868" s="4" t="s">
        <v>2583</v>
      </c>
      <c r="C868" s="4" t="s">
        <v>2584</v>
      </c>
      <c r="D868" s="4" t="s">
        <v>2585</v>
      </c>
      <c r="E868" s="4" t="s">
        <v>10</v>
      </c>
      <c r="F868" s="4" t="s">
        <v>11</v>
      </c>
    </row>
    <row r="869" spans="1:6">
      <c r="A869" s="4">
        <v>867</v>
      </c>
      <c r="B869" s="4" t="s">
        <v>2586</v>
      </c>
      <c r="C869" s="4" t="s">
        <v>2587</v>
      </c>
      <c r="D869" s="4" t="s">
        <v>2588</v>
      </c>
      <c r="E869" s="4" t="s">
        <v>10</v>
      </c>
      <c r="F869" s="4" t="s">
        <v>11</v>
      </c>
    </row>
    <row r="870" spans="1:6">
      <c r="A870" s="4">
        <v>868</v>
      </c>
      <c r="B870" s="4" t="s">
        <v>2589</v>
      </c>
      <c r="C870" s="4" t="s">
        <v>2590</v>
      </c>
      <c r="D870" s="4" t="s">
        <v>2591</v>
      </c>
      <c r="E870" s="4" t="s">
        <v>10</v>
      </c>
      <c r="F870" s="4" t="s">
        <v>11</v>
      </c>
    </row>
    <row r="871" spans="1:6">
      <c r="A871" s="4">
        <v>869</v>
      </c>
      <c r="B871" s="4" t="s">
        <v>2592</v>
      </c>
      <c r="C871" s="4" t="s">
        <v>2593</v>
      </c>
      <c r="D871" s="4" t="s">
        <v>2594</v>
      </c>
      <c r="E871" s="4" t="s">
        <v>10</v>
      </c>
      <c r="F871" s="4" t="s">
        <v>11</v>
      </c>
    </row>
    <row r="872" spans="1:6">
      <c r="A872" s="4">
        <v>870</v>
      </c>
      <c r="B872" s="4" t="s">
        <v>2595</v>
      </c>
      <c r="C872" s="4" t="s">
        <v>2596</v>
      </c>
      <c r="D872" s="4" t="s">
        <v>2597</v>
      </c>
      <c r="E872" s="4" t="s">
        <v>10</v>
      </c>
      <c r="F872" s="4" t="s">
        <v>11</v>
      </c>
    </row>
    <row r="873" spans="1:6">
      <c r="A873" s="4">
        <v>871</v>
      </c>
      <c r="B873" s="4" t="s">
        <v>2598</v>
      </c>
      <c r="C873" s="4" t="s">
        <v>2599</v>
      </c>
      <c r="D873" s="4" t="s">
        <v>2600</v>
      </c>
      <c r="E873" s="4" t="s">
        <v>10</v>
      </c>
      <c r="F873" s="4" t="s">
        <v>11</v>
      </c>
    </row>
    <row r="874" spans="1:6">
      <c r="A874" s="4">
        <v>872</v>
      </c>
      <c r="B874" s="4" t="s">
        <v>2601</v>
      </c>
      <c r="C874" s="4" t="s">
        <v>2602</v>
      </c>
      <c r="D874" s="4" t="s">
        <v>2603</v>
      </c>
      <c r="E874" s="4" t="s">
        <v>10</v>
      </c>
      <c r="F874" s="4" t="s">
        <v>11</v>
      </c>
    </row>
    <row r="875" spans="1:6">
      <c r="A875" s="4">
        <v>873</v>
      </c>
      <c r="B875" s="4" t="s">
        <v>2604</v>
      </c>
      <c r="C875" s="4" t="s">
        <v>2605</v>
      </c>
      <c r="D875" s="4" t="s">
        <v>2606</v>
      </c>
      <c r="E875" s="4" t="s">
        <v>10</v>
      </c>
      <c r="F875" s="4" t="s">
        <v>11</v>
      </c>
    </row>
    <row r="876" spans="1:6">
      <c r="A876" s="4">
        <v>874</v>
      </c>
      <c r="B876" s="4" t="s">
        <v>2607</v>
      </c>
      <c r="C876" s="4" t="s">
        <v>2608</v>
      </c>
      <c r="D876" s="4" t="s">
        <v>2609</v>
      </c>
      <c r="E876" s="4" t="s">
        <v>10</v>
      </c>
      <c r="F876" s="4" t="s">
        <v>11</v>
      </c>
    </row>
    <row r="877" spans="1:6">
      <c r="A877" s="4">
        <v>875</v>
      </c>
      <c r="B877" s="4" t="s">
        <v>2610</v>
      </c>
      <c r="C877" s="4" t="s">
        <v>2611</v>
      </c>
      <c r="D877" s="4" t="s">
        <v>2612</v>
      </c>
      <c r="E877" s="4" t="s">
        <v>10</v>
      </c>
      <c r="F877" s="4" t="s">
        <v>11</v>
      </c>
    </row>
    <row r="878" spans="1:6">
      <c r="A878" s="4">
        <v>876</v>
      </c>
      <c r="B878" s="4" t="s">
        <v>2613</v>
      </c>
      <c r="C878" s="4" t="s">
        <v>2614</v>
      </c>
      <c r="D878" s="4" t="s">
        <v>2615</v>
      </c>
      <c r="E878" s="4" t="s">
        <v>10</v>
      </c>
      <c r="F878" s="4" t="s">
        <v>11</v>
      </c>
    </row>
    <row r="879" spans="1:6">
      <c r="A879" s="4">
        <v>877</v>
      </c>
      <c r="B879" s="4" t="s">
        <v>2616</v>
      </c>
      <c r="C879" s="4" t="s">
        <v>2617</v>
      </c>
      <c r="D879" s="4" t="s">
        <v>2618</v>
      </c>
      <c r="E879" s="4" t="s">
        <v>10</v>
      </c>
      <c r="F879" s="4" t="s">
        <v>11</v>
      </c>
    </row>
    <row r="880" spans="1:6">
      <c r="A880" s="4">
        <v>878</v>
      </c>
      <c r="B880" s="4" t="s">
        <v>2619</v>
      </c>
      <c r="C880" s="4" t="s">
        <v>2620</v>
      </c>
      <c r="D880" s="4" t="s">
        <v>2621</v>
      </c>
      <c r="E880" s="4" t="s">
        <v>10</v>
      </c>
      <c r="F880" s="4" t="s">
        <v>11</v>
      </c>
    </row>
    <row r="881" spans="1:6">
      <c r="A881" s="4">
        <v>879</v>
      </c>
      <c r="B881" s="4" t="s">
        <v>2622</v>
      </c>
      <c r="C881" s="4" t="s">
        <v>2623</v>
      </c>
      <c r="D881" s="4" t="s">
        <v>2624</v>
      </c>
      <c r="E881" s="4" t="s">
        <v>10</v>
      </c>
      <c r="F881" s="4" t="s">
        <v>11</v>
      </c>
    </row>
    <row r="882" spans="1:6">
      <c r="A882" s="4">
        <v>880</v>
      </c>
      <c r="B882" s="4" t="s">
        <v>2194</v>
      </c>
      <c r="C882" s="4" t="s">
        <v>2625</v>
      </c>
      <c r="D882" s="4" t="s">
        <v>2626</v>
      </c>
      <c r="E882" s="4" t="s">
        <v>10</v>
      </c>
      <c r="F882" s="4" t="s">
        <v>11</v>
      </c>
    </row>
    <row r="883" spans="1:6">
      <c r="A883" s="4">
        <v>881</v>
      </c>
      <c r="B883" s="4" t="s">
        <v>2627</v>
      </c>
      <c r="C883" s="4" t="s">
        <v>2628</v>
      </c>
      <c r="D883" s="4" t="s">
        <v>2629</v>
      </c>
      <c r="E883" s="4" t="s">
        <v>10</v>
      </c>
      <c r="F883" s="4" t="s">
        <v>11</v>
      </c>
    </row>
    <row r="884" spans="1:6">
      <c r="A884" s="4">
        <v>882</v>
      </c>
      <c r="B884" s="4" t="s">
        <v>2630</v>
      </c>
      <c r="C884" s="4" t="s">
        <v>2631</v>
      </c>
      <c r="D884" s="4" t="s">
        <v>2632</v>
      </c>
      <c r="E884" s="4" t="s">
        <v>10</v>
      </c>
      <c r="F884" s="4" t="s">
        <v>11</v>
      </c>
    </row>
    <row r="885" spans="1:6">
      <c r="A885" s="4">
        <v>883</v>
      </c>
      <c r="B885" s="4" t="s">
        <v>2633</v>
      </c>
      <c r="C885" s="4" t="s">
        <v>2634</v>
      </c>
      <c r="D885" s="4" t="s">
        <v>2635</v>
      </c>
      <c r="E885" s="4" t="s">
        <v>10</v>
      </c>
      <c r="F885" s="4" t="s">
        <v>11</v>
      </c>
    </row>
    <row r="886" spans="1:6">
      <c r="A886" s="4">
        <v>884</v>
      </c>
      <c r="B886" s="4" t="s">
        <v>2636</v>
      </c>
      <c r="C886" s="4" t="s">
        <v>2637</v>
      </c>
      <c r="D886" s="4" t="s">
        <v>2638</v>
      </c>
      <c r="E886" s="4" t="s">
        <v>10</v>
      </c>
      <c r="F886" s="4" t="s">
        <v>11</v>
      </c>
    </row>
    <row r="887" spans="1:6">
      <c r="A887" s="4">
        <v>885</v>
      </c>
      <c r="B887" s="4" t="s">
        <v>2639</v>
      </c>
      <c r="C887" s="4" t="s">
        <v>2640</v>
      </c>
      <c r="D887" s="4" t="s">
        <v>2641</v>
      </c>
      <c r="E887" s="4" t="s">
        <v>10</v>
      </c>
      <c r="F887" s="4" t="s">
        <v>11</v>
      </c>
    </row>
    <row r="888" spans="1:6">
      <c r="A888" s="4">
        <v>886</v>
      </c>
      <c r="B888" s="4" t="s">
        <v>2642</v>
      </c>
      <c r="C888" s="4" t="s">
        <v>2643</v>
      </c>
      <c r="D888" s="4" t="s">
        <v>2644</v>
      </c>
      <c r="E888" s="4" t="s">
        <v>10</v>
      </c>
      <c r="F888" s="4" t="s">
        <v>11</v>
      </c>
    </row>
    <row r="889" spans="1:6">
      <c r="A889" s="4">
        <v>887</v>
      </c>
      <c r="B889" s="4" t="s">
        <v>2645</v>
      </c>
      <c r="C889" s="4" t="s">
        <v>2646</v>
      </c>
      <c r="D889" s="4" t="s">
        <v>2647</v>
      </c>
      <c r="E889" s="4" t="s">
        <v>10</v>
      </c>
      <c r="F889" s="4" t="s">
        <v>11</v>
      </c>
    </row>
    <row r="890" spans="1:6">
      <c r="A890" s="4">
        <v>888</v>
      </c>
      <c r="B890" s="4" t="s">
        <v>2648</v>
      </c>
      <c r="C890" s="4" t="s">
        <v>2649</v>
      </c>
      <c r="D890" s="4" t="s">
        <v>2650</v>
      </c>
      <c r="E890" s="4" t="s">
        <v>10</v>
      </c>
      <c r="F890" s="4" t="s">
        <v>11</v>
      </c>
    </row>
    <row r="891" spans="1:6">
      <c r="A891" s="4">
        <v>889</v>
      </c>
      <c r="B891" s="4" t="s">
        <v>2651</v>
      </c>
      <c r="C891" s="4" t="s">
        <v>2652</v>
      </c>
      <c r="D891" s="4" t="s">
        <v>2653</v>
      </c>
      <c r="E891" s="4" t="s">
        <v>10</v>
      </c>
      <c r="F891" s="4" t="s">
        <v>11</v>
      </c>
    </row>
    <row r="892" spans="1:6">
      <c r="A892" s="4">
        <v>890</v>
      </c>
      <c r="B892" s="4" t="s">
        <v>2654</v>
      </c>
      <c r="C892" s="4" t="s">
        <v>2655</v>
      </c>
      <c r="D892" s="4" t="s">
        <v>2656</v>
      </c>
      <c r="E892" s="4" t="s">
        <v>10</v>
      </c>
      <c r="F892" s="4" t="s">
        <v>11</v>
      </c>
    </row>
    <row r="893" spans="1:6">
      <c r="A893" s="4">
        <v>891</v>
      </c>
      <c r="B893" s="4" t="s">
        <v>2657</v>
      </c>
      <c r="C893" s="4" t="s">
        <v>2658</v>
      </c>
      <c r="D893" s="4" t="s">
        <v>2659</v>
      </c>
      <c r="E893" s="4" t="s">
        <v>10</v>
      </c>
      <c r="F893" s="4" t="s">
        <v>11</v>
      </c>
    </row>
    <row r="894" spans="1:6">
      <c r="A894" s="4">
        <v>892</v>
      </c>
      <c r="B894" s="4" t="s">
        <v>2660</v>
      </c>
      <c r="C894" s="4" t="s">
        <v>2661</v>
      </c>
      <c r="D894" s="4" t="s">
        <v>2662</v>
      </c>
      <c r="E894" s="4" t="s">
        <v>10</v>
      </c>
      <c r="F894" s="4" t="s">
        <v>11</v>
      </c>
    </row>
    <row r="895" spans="1:6">
      <c r="A895" s="4">
        <v>893</v>
      </c>
      <c r="B895" s="4" t="s">
        <v>2663</v>
      </c>
      <c r="C895" s="4" t="s">
        <v>2664</v>
      </c>
      <c r="D895" s="4" t="s">
        <v>2665</v>
      </c>
      <c r="E895" s="4" t="s">
        <v>10</v>
      </c>
      <c r="F895" s="4" t="s">
        <v>11</v>
      </c>
    </row>
    <row r="896" spans="1:6">
      <c r="A896" s="4">
        <v>894</v>
      </c>
      <c r="B896" s="4" t="s">
        <v>2666</v>
      </c>
      <c r="C896" s="4" t="s">
        <v>2667</v>
      </c>
      <c r="D896" s="4" t="s">
        <v>2668</v>
      </c>
      <c r="E896" s="4" t="s">
        <v>10</v>
      </c>
      <c r="F896" s="4" t="s">
        <v>11</v>
      </c>
    </row>
    <row r="897" spans="1:6">
      <c r="A897" s="4">
        <v>895</v>
      </c>
      <c r="B897" s="4" t="s">
        <v>1010</v>
      </c>
      <c r="C897" s="4" t="s">
        <v>2669</v>
      </c>
      <c r="D897" s="4" t="s">
        <v>2670</v>
      </c>
      <c r="E897" s="4" t="s">
        <v>10</v>
      </c>
      <c r="F897" s="4" t="s">
        <v>11</v>
      </c>
    </row>
    <row r="898" spans="1:6">
      <c r="A898" s="4">
        <v>896</v>
      </c>
      <c r="B898" s="4" t="s">
        <v>2671</v>
      </c>
      <c r="C898" s="4" t="s">
        <v>2672</v>
      </c>
      <c r="D898" s="4" t="s">
        <v>2673</v>
      </c>
      <c r="E898" s="4" t="s">
        <v>10</v>
      </c>
      <c r="F898" s="4" t="s">
        <v>11</v>
      </c>
    </row>
    <row r="899" spans="1:6">
      <c r="A899" s="4">
        <v>897</v>
      </c>
      <c r="B899" s="4" t="s">
        <v>2674</v>
      </c>
      <c r="C899" s="4" t="s">
        <v>2675</v>
      </c>
      <c r="D899" s="4" t="s">
        <v>2676</v>
      </c>
      <c r="E899" s="4" t="s">
        <v>10</v>
      </c>
      <c r="F899" s="4" t="s">
        <v>11</v>
      </c>
    </row>
    <row r="900" spans="1:6">
      <c r="A900" s="4">
        <v>898</v>
      </c>
      <c r="B900" s="4" t="s">
        <v>2677</v>
      </c>
      <c r="C900" s="4" t="s">
        <v>2678</v>
      </c>
      <c r="D900" s="4" t="s">
        <v>2679</v>
      </c>
      <c r="E900" s="4" t="s">
        <v>10</v>
      </c>
      <c r="F900" s="4" t="s">
        <v>11</v>
      </c>
    </row>
    <row r="901" spans="1:6">
      <c r="A901" s="4">
        <v>899</v>
      </c>
      <c r="B901" s="4" t="s">
        <v>2680</v>
      </c>
      <c r="C901" s="4" t="s">
        <v>2681</v>
      </c>
      <c r="D901" s="4" t="s">
        <v>2682</v>
      </c>
      <c r="E901" s="4" t="s">
        <v>10</v>
      </c>
      <c r="F901" s="4" t="s">
        <v>11</v>
      </c>
    </row>
    <row r="902" spans="1:6">
      <c r="A902" s="4">
        <v>900</v>
      </c>
      <c r="B902" s="4" t="s">
        <v>2683</v>
      </c>
      <c r="C902" s="4" t="s">
        <v>2684</v>
      </c>
      <c r="D902" s="4" t="s">
        <v>2685</v>
      </c>
      <c r="E902" s="4" t="s">
        <v>10</v>
      </c>
      <c r="F902" s="4" t="s">
        <v>11</v>
      </c>
    </row>
    <row r="903" spans="1:6">
      <c r="A903" s="4">
        <v>901</v>
      </c>
      <c r="B903" s="4" t="s">
        <v>2686</v>
      </c>
      <c r="C903" s="4" t="s">
        <v>2687</v>
      </c>
      <c r="D903" s="4" t="s">
        <v>2688</v>
      </c>
      <c r="E903" s="4" t="s">
        <v>10</v>
      </c>
      <c r="F903" s="4" t="s">
        <v>11</v>
      </c>
    </row>
    <row r="904" spans="1:6">
      <c r="A904" s="4">
        <v>902</v>
      </c>
      <c r="B904" s="4" t="s">
        <v>2689</v>
      </c>
      <c r="C904" s="4" t="s">
        <v>2690</v>
      </c>
      <c r="D904" s="4" t="s">
        <v>2691</v>
      </c>
      <c r="E904" s="4" t="s">
        <v>10</v>
      </c>
      <c r="F904" s="4" t="s">
        <v>11</v>
      </c>
    </row>
    <row r="905" spans="1:6">
      <c r="A905" s="4">
        <v>903</v>
      </c>
      <c r="B905" s="4" t="s">
        <v>2692</v>
      </c>
      <c r="C905" s="4" t="s">
        <v>2693</v>
      </c>
      <c r="D905" s="4" t="s">
        <v>2694</v>
      </c>
      <c r="E905" s="4" t="s">
        <v>10</v>
      </c>
      <c r="F905" s="4" t="s">
        <v>11</v>
      </c>
    </row>
    <row r="906" spans="1:6">
      <c r="A906" s="4">
        <v>904</v>
      </c>
      <c r="B906" s="4" t="s">
        <v>2695</v>
      </c>
      <c r="C906" s="4" t="s">
        <v>2696</v>
      </c>
      <c r="D906" s="4" t="s">
        <v>2697</v>
      </c>
      <c r="E906" s="4" t="s">
        <v>10</v>
      </c>
      <c r="F906" s="4" t="s">
        <v>11</v>
      </c>
    </row>
    <row r="907" spans="1:6">
      <c r="A907" s="4">
        <v>905</v>
      </c>
      <c r="B907" s="4" t="s">
        <v>2698</v>
      </c>
      <c r="C907" s="4" t="s">
        <v>2699</v>
      </c>
      <c r="D907" s="4" t="s">
        <v>2700</v>
      </c>
      <c r="E907" s="4" t="s">
        <v>10</v>
      </c>
      <c r="F907" s="4" t="s">
        <v>11</v>
      </c>
    </row>
    <row r="908" spans="1:6">
      <c r="A908" s="4">
        <v>906</v>
      </c>
      <c r="B908" s="4" t="s">
        <v>2701</v>
      </c>
      <c r="C908" s="4">
        <v>10111035</v>
      </c>
      <c r="D908" s="4" t="s">
        <v>2702</v>
      </c>
      <c r="E908" s="4" t="s">
        <v>10</v>
      </c>
      <c r="F908" s="4" t="s">
        <v>11</v>
      </c>
    </row>
    <row r="909" spans="1:6">
      <c r="A909" s="4">
        <v>907</v>
      </c>
      <c r="B909" s="4" t="s">
        <v>2703</v>
      </c>
      <c r="C909" s="4" t="s">
        <v>2704</v>
      </c>
      <c r="D909" s="4" t="s">
        <v>2705</v>
      </c>
      <c r="E909" s="4" t="s">
        <v>10</v>
      </c>
      <c r="F909" s="4" t="s">
        <v>11</v>
      </c>
    </row>
    <row r="910" spans="1:6">
      <c r="A910" s="4">
        <v>908</v>
      </c>
      <c r="B910" s="4" t="s">
        <v>2706</v>
      </c>
      <c r="C910" s="4" t="s">
        <v>2707</v>
      </c>
      <c r="D910" s="4" t="s">
        <v>2708</v>
      </c>
      <c r="E910" s="4" t="s">
        <v>10</v>
      </c>
      <c r="F910" s="4" t="s">
        <v>11</v>
      </c>
    </row>
    <row r="911" spans="1:6">
      <c r="A911" s="4">
        <v>909</v>
      </c>
      <c r="B911" s="4" t="s">
        <v>2709</v>
      </c>
      <c r="C911" s="4" t="s">
        <v>2710</v>
      </c>
      <c r="D911" s="4" t="s">
        <v>2711</v>
      </c>
      <c r="E911" s="4" t="s">
        <v>10</v>
      </c>
      <c r="F911" s="4" t="s">
        <v>11</v>
      </c>
    </row>
    <row r="912" spans="1:6">
      <c r="A912" s="4">
        <v>910</v>
      </c>
      <c r="B912" s="4" t="s">
        <v>2712</v>
      </c>
      <c r="C912" s="4" t="s">
        <v>2713</v>
      </c>
      <c r="D912" s="4" t="s">
        <v>2714</v>
      </c>
      <c r="E912" s="4" t="s">
        <v>10</v>
      </c>
      <c r="F912" s="4" t="s">
        <v>11</v>
      </c>
    </row>
    <row r="913" spans="1:6">
      <c r="A913" s="4">
        <v>911</v>
      </c>
      <c r="B913" s="4" t="s">
        <v>2715</v>
      </c>
      <c r="C913" s="4" t="s">
        <v>2716</v>
      </c>
      <c r="D913" s="4" t="s">
        <v>2717</v>
      </c>
      <c r="E913" s="4" t="s">
        <v>10</v>
      </c>
      <c r="F913" s="4" t="s">
        <v>11</v>
      </c>
    </row>
    <row r="914" spans="1:6">
      <c r="A914" s="4">
        <v>912</v>
      </c>
      <c r="B914" s="4" t="s">
        <v>2718</v>
      </c>
      <c r="C914" s="4" t="s">
        <v>2719</v>
      </c>
      <c r="D914" s="4" t="s">
        <v>2720</v>
      </c>
      <c r="E914" s="4" t="s">
        <v>10</v>
      </c>
      <c r="F914" s="4" t="s">
        <v>11</v>
      </c>
    </row>
    <row r="915" spans="1:6">
      <c r="A915" s="4">
        <v>913</v>
      </c>
      <c r="B915" s="4" t="s">
        <v>2721</v>
      </c>
      <c r="C915" s="4" t="s">
        <v>2722</v>
      </c>
      <c r="D915" s="4" t="s">
        <v>2723</v>
      </c>
      <c r="E915" s="4" t="s">
        <v>10</v>
      </c>
      <c r="F915" s="4" t="s">
        <v>11</v>
      </c>
    </row>
    <row r="916" spans="1:6">
      <c r="A916" s="4">
        <v>914</v>
      </c>
      <c r="B916" s="4" t="s">
        <v>2724</v>
      </c>
      <c r="C916" s="4" t="s">
        <v>2725</v>
      </c>
      <c r="D916" s="4" t="s">
        <v>2726</v>
      </c>
      <c r="E916" s="4" t="s">
        <v>10</v>
      </c>
      <c r="F916" s="4" t="s">
        <v>11</v>
      </c>
    </row>
    <row r="917" spans="1:6">
      <c r="A917" s="4">
        <v>915</v>
      </c>
      <c r="B917" s="4" t="s">
        <v>2727</v>
      </c>
      <c r="C917" s="4" t="s">
        <v>2728</v>
      </c>
      <c r="D917" s="4" t="s">
        <v>2729</v>
      </c>
      <c r="E917" s="4" t="s">
        <v>10</v>
      </c>
      <c r="F917" s="4" t="s">
        <v>11</v>
      </c>
    </row>
    <row r="918" spans="1:6">
      <c r="A918" s="4">
        <v>916</v>
      </c>
      <c r="B918" s="4" t="s">
        <v>2730</v>
      </c>
      <c r="C918" s="4" t="s">
        <v>2731</v>
      </c>
      <c r="D918" s="4" t="s">
        <v>2732</v>
      </c>
      <c r="E918" s="4" t="s">
        <v>10</v>
      </c>
      <c r="F918" s="4" t="s">
        <v>11</v>
      </c>
    </row>
    <row r="919" spans="1:6">
      <c r="A919" s="4">
        <v>917</v>
      </c>
      <c r="B919" s="4" t="s">
        <v>2733</v>
      </c>
      <c r="C919" s="4" t="s">
        <v>2734</v>
      </c>
      <c r="D919" s="4" t="s">
        <v>2735</v>
      </c>
      <c r="E919" s="4" t="s">
        <v>10</v>
      </c>
      <c r="F919" s="4" t="s">
        <v>11</v>
      </c>
    </row>
    <row r="920" spans="1:6">
      <c r="A920" s="4">
        <v>918</v>
      </c>
      <c r="B920" s="4" t="s">
        <v>2736</v>
      </c>
      <c r="C920" s="4" t="s">
        <v>2737</v>
      </c>
      <c r="D920" s="4" t="s">
        <v>2738</v>
      </c>
      <c r="E920" s="4" t="s">
        <v>10</v>
      </c>
      <c r="F920" s="4" t="s">
        <v>11</v>
      </c>
    </row>
    <row r="921" spans="1:6">
      <c r="A921" s="4">
        <v>919</v>
      </c>
      <c r="B921" s="4" t="s">
        <v>2739</v>
      </c>
      <c r="C921" s="4" t="s">
        <v>2740</v>
      </c>
      <c r="D921" s="4" t="s">
        <v>2741</v>
      </c>
      <c r="E921" s="4" t="s">
        <v>10</v>
      </c>
      <c r="F921" s="4" t="s">
        <v>11</v>
      </c>
    </row>
    <row r="922" spans="1:6">
      <c r="A922" s="4">
        <v>920</v>
      </c>
      <c r="B922" s="4" t="s">
        <v>2742</v>
      </c>
      <c r="C922" s="4" t="s">
        <v>2743</v>
      </c>
      <c r="D922" s="4" t="s">
        <v>2744</v>
      </c>
      <c r="E922" s="4" t="s">
        <v>10</v>
      </c>
      <c r="F922" s="4" t="s">
        <v>11</v>
      </c>
    </row>
    <row r="923" spans="1:6">
      <c r="A923" s="4">
        <v>921</v>
      </c>
      <c r="B923" s="4" t="s">
        <v>2745</v>
      </c>
      <c r="C923" s="4" t="s">
        <v>2746</v>
      </c>
      <c r="D923" s="4" t="s">
        <v>2747</v>
      </c>
      <c r="E923" s="4" t="s">
        <v>10</v>
      </c>
      <c r="F923" s="4" t="s">
        <v>11</v>
      </c>
    </row>
    <row r="924" spans="1:6">
      <c r="A924" s="4">
        <v>922</v>
      </c>
      <c r="B924" s="4" t="s">
        <v>2748</v>
      </c>
      <c r="C924" s="4" t="s">
        <v>2749</v>
      </c>
      <c r="D924" s="4" t="s">
        <v>2750</v>
      </c>
      <c r="E924" s="4" t="s">
        <v>10</v>
      </c>
      <c r="F924" s="4" t="s">
        <v>11</v>
      </c>
    </row>
    <row r="925" spans="1:6">
      <c r="A925" s="4">
        <v>923</v>
      </c>
      <c r="B925" s="4" t="s">
        <v>2751</v>
      </c>
      <c r="C925" s="4" t="s">
        <v>2752</v>
      </c>
      <c r="D925" s="4" t="s">
        <v>2753</v>
      </c>
      <c r="E925" s="4" t="s">
        <v>10</v>
      </c>
      <c r="F925" s="4" t="s">
        <v>11</v>
      </c>
    </row>
    <row r="926" spans="1:6">
      <c r="A926" s="4">
        <v>924</v>
      </c>
      <c r="B926" s="4" t="s">
        <v>2754</v>
      </c>
      <c r="C926" s="4" t="s">
        <v>2755</v>
      </c>
      <c r="D926" s="4" t="s">
        <v>2756</v>
      </c>
      <c r="E926" s="4" t="s">
        <v>10</v>
      </c>
      <c r="F926" s="4" t="s">
        <v>11</v>
      </c>
    </row>
    <row r="927" spans="1:6">
      <c r="A927" s="4">
        <v>925</v>
      </c>
      <c r="B927" s="4" t="s">
        <v>2757</v>
      </c>
      <c r="C927" s="4" t="s">
        <v>2758</v>
      </c>
      <c r="D927" s="4" t="s">
        <v>2759</v>
      </c>
      <c r="E927" s="4" t="s">
        <v>10</v>
      </c>
      <c r="F927" s="4" t="s">
        <v>11</v>
      </c>
    </row>
    <row r="928" spans="1:6">
      <c r="A928" s="4">
        <v>926</v>
      </c>
      <c r="B928" s="4" t="s">
        <v>2760</v>
      </c>
      <c r="C928" s="4" t="s">
        <v>2761</v>
      </c>
      <c r="D928" s="4" t="s">
        <v>2762</v>
      </c>
      <c r="E928" s="4" t="s">
        <v>10</v>
      </c>
      <c r="F928" s="4" t="s">
        <v>11</v>
      </c>
    </row>
    <row r="929" spans="1:6">
      <c r="A929" s="4">
        <v>927</v>
      </c>
      <c r="B929" s="4" t="s">
        <v>2763</v>
      </c>
      <c r="C929" s="4" t="s">
        <v>2764</v>
      </c>
      <c r="D929" s="4" t="s">
        <v>2765</v>
      </c>
      <c r="E929" s="4" t="s">
        <v>10</v>
      </c>
      <c r="F929" s="4" t="s">
        <v>11</v>
      </c>
    </row>
    <row r="930" spans="1:6">
      <c r="A930" s="4">
        <v>928</v>
      </c>
      <c r="B930" s="4" t="s">
        <v>2742</v>
      </c>
      <c r="C930" s="4" t="s">
        <v>2766</v>
      </c>
      <c r="D930" s="4" t="s">
        <v>2767</v>
      </c>
      <c r="E930" s="4" t="s">
        <v>10</v>
      </c>
      <c r="F930" s="4" t="s">
        <v>11</v>
      </c>
    </row>
    <row r="931" spans="1:6">
      <c r="A931" s="4">
        <v>929</v>
      </c>
      <c r="B931" s="4" t="s">
        <v>2768</v>
      </c>
      <c r="C931" s="4" t="s">
        <v>2769</v>
      </c>
      <c r="D931" s="4" t="s">
        <v>2770</v>
      </c>
      <c r="E931" s="4" t="s">
        <v>10</v>
      </c>
      <c r="F931" s="4" t="s">
        <v>11</v>
      </c>
    </row>
    <row r="932" spans="1:6">
      <c r="A932" s="4">
        <v>930</v>
      </c>
      <c r="B932" s="4" t="s">
        <v>2771</v>
      </c>
      <c r="C932" s="4" t="s">
        <v>2772</v>
      </c>
      <c r="D932" s="4" t="s">
        <v>2773</v>
      </c>
      <c r="E932" s="4" t="s">
        <v>10</v>
      </c>
      <c r="F932" s="4" t="s">
        <v>11</v>
      </c>
    </row>
    <row r="933" spans="1:6">
      <c r="A933" s="4">
        <v>931</v>
      </c>
      <c r="B933" s="4" t="s">
        <v>2774</v>
      </c>
      <c r="C933" s="4" t="s">
        <v>2775</v>
      </c>
      <c r="D933" s="4" t="s">
        <v>2776</v>
      </c>
      <c r="E933" s="4" t="s">
        <v>10</v>
      </c>
      <c r="F933" s="4" t="s">
        <v>11</v>
      </c>
    </row>
    <row r="934" spans="1:6">
      <c r="A934" s="4">
        <v>932</v>
      </c>
      <c r="B934" s="4" t="s">
        <v>2777</v>
      </c>
      <c r="C934" s="4" t="s">
        <v>2778</v>
      </c>
      <c r="D934" s="4" t="s">
        <v>2779</v>
      </c>
      <c r="E934" s="4" t="s">
        <v>10</v>
      </c>
      <c r="F934" s="4" t="s">
        <v>11</v>
      </c>
    </row>
    <row r="935" spans="1:6">
      <c r="A935" s="4">
        <v>933</v>
      </c>
      <c r="B935" s="4" t="s">
        <v>2780</v>
      </c>
      <c r="C935" s="4" t="s">
        <v>2781</v>
      </c>
      <c r="D935" s="4" t="s">
        <v>2782</v>
      </c>
      <c r="E935" s="4" t="s">
        <v>10</v>
      </c>
      <c r="F935" s="4" t="s">
        <v>11</v>
      </c>
    </row>
    <row r="936" spans="1:6">
      <c r="A936" s="4">
        <v>934</v>
      </c>
      <c r="B936" s="4" t="s">
        <v>2783</v>
      </c>
      <c r="C936" s="4" t="s">
        <v>2784</v>
      </c>
      <c r="D936" s="4" t="s">
        <v>2785</v>
      </c>
      <c r="E936" s="4" t="s">
        <v>10</v>
      </c>
      <c r="F936" s="4" t="s">
        <v>11</v>
      </c>
    </row>
    <row r="937" spans="1:6">
      <c r="A937" s="4">
        <v>935</v>
      </c>
      <c r="B937" s="4" t="s">
        <v>2786</v>
      </c>
      <c r="C937" s="4" t="s">
        <v>2787</v>
      </c>
      <c r="D937" s="4" t="s">
        <v>2788</v>
      </c>
      <c r="E937" s="4" t="s">
        <v>10</v>
      </c>
      <c r="F937" s="4" t="s">
        <v>11</v>
      </c>
    </row>
    <row r="938" spans="1:6">
      <c r="A938" s="4">
        <v>936</v>
      </c>
      <c r="B938" s="4" t="s">
        <v>2789</v>
      </c>
      <c r="C938" s="4" t="s">
        <v>2790</v>
      </c>
      <c r="D938" s="4" t="s">
        <v>2791</v>
      </c>
      <c r="E938" s="4" t="s">
        <v>10</v>
      </c>
      <c r="F938" s="4" t="s">
        <v>11</v>
      </c>
    </row>
    <row r="939" spans="1:6">
      <c r="A939" s="4">
        <v>937</v>
      </c>
      <c r="B939" s="4" t="s">
        <v>2792</v>
      </c>
      <c r="C939" s="4" t="s">
        <v>2793</v>
      </c>
      <c r="D939" s="4" t="s">
        <v>2794</v>
      </c>
      <c r="E939" s="4" t="s">
        <v>10</v>
      </c>
      <c r="F939" s="4" t="s">
        <v>11</v>
      </c>
    </row>
    <row r="940" spans="1:6">
      <c r="A940" s="4">
        <v>938</v>
      </c>
      <c r="B940" s="4" t="s">
        <v>2795</v>
      </c>
      <c r="C940" s="4" t="s">
        <v>2796</v>
      </c>
      <c r="D940" s="4" t="s">
        <v>2797</v>
      </c>
      <c r="E940" s="4" t="s">
        <v>10</v>
      </c>
      <c r="F940" s="4" t="s">
        <v>11</v>
      </c>
    </row>
    <row r="941" spans="1:6">
      <c r="A941" s="4">
        <v>939</v>
      </c>
      <c r="B941" s="4" t="s">
        <v>2798</v>
      </c>
      <c r="C941" s="4" t="s">
        <v>2799</v>
      </c>
      <c r="D941" s="4" t="s">
        <v>2800</v>
      </c>
      <c r="E941" s="4" t="s">
        <v>10</v>
      </c>
      <c r="F941" s="4" t="s">
        <v>11</v>
      </c>
    </row>
    <row r="942" spans="1:6">
      <c r="A942" s="4">
        <v>940</v>
      </c>
      <c r="B942" s="4" t="s">
        <v>2801</v>
      </c>
      <c r="C942" s="4" t="s">
        <v>2802</v>
      </c>
      <c r="D942" s="4" t="s">
        <v>2803</v>
      </c>
      <c r="E942" s="4" t="s">
        <v>10</v>
      </c>
      <c r="F942" s="4" t="s">
        <v>11</v>
      </c>
    </row>
    <row r="943" spans="1:6">
      <c r="A943" s="4">
        <v>941</v>
      </c>
      <c r="B943" s="4" t="s">
        <v>2804</v>
      </c>
      <c r="C943" s="4" t="s">
        <v>2805</v>
      </c>
      <c r="D943" s="4" t="s">
        <v>2806</v>
      </c>
      <c r="E943" s="4" t="s">
        <v>10</v>
      </c>
      <c r="F943" s="4" t="s">
        <v>11</v>
      </c>
    </row>
    <row r="944" spans="1:6">
      <c r="A944" s="4">
        <v>942</v>
      </c>
      <c r="B944" s="4" t="s">
        <v>2807</v>
      </c>
      <c r="C944" s="4" t="s">
        <v>2808</v>
      </c>
      <c r="D944" s="4" t="s">
        <v>2809</v>
      </c>
      <c r="E944" s="4" t="s">
        <v>10</v>
      </c>
      <c r="F944" s="4" t="s">
        <v>11</v>
      </c>
    </row>
    <row r="945" spans="1:6">
      <c r="A945" s="4">
        <v>943</v>
      </c>
      <c r="B945" s="4" t="s">
        <v>2810</v>
      </c>
      <c r="C945" s="4" t="s">
        <v>2811</v>
      </c>
      <c r="D945" s="4" t="s">
        <v>2812</v>
      </c>
      <c r="E945" s="4" t="s">
        <v>10</v>
      </c>
      <c r="F945" s="4" t="s">
        <v>11</v>
      </c>
    </row>
    <row r="946" spans="1:6">
      <c r="A946" s="4">
        <v>944</v>
      </c>
      <c r="B946" s="4" t="s">
        <v>2813</v>
      </c>
      <c r="C946" s="4" t="s">
        <v>2814</v>
      </c>
      <c r="D946" s="4" t="s">
        <v>2815</v>
      </c>
      <c r="E946" s="4" t="s">
        <v>10</v>
      </c>
      <c r="F946" s="4" t="s">
        <v>11</v>
      </c>
    </row>
    <row r="947" spans="1:6">
      <c r="A947" s="4">
        <v>945</v>
      </c>
      <c r="B947" s="4" t="s">
        <v>2816</v>
      </c>
      <c r="C947" s="4" t="s">
        <v>2817</v>
      </c>
      <c r="D947" s="4" t="s">
        <v>2818</v>
      </c>
      <c r="E947" s="4" t="s">
        <v>10</v>
      </c>
      <c r="F947" s="4" t="s">
        <v>11</v>
      </c>
    </row>
    <row r="948" spans="1:6">
      <c r="A948" s="4">
        <v>946</v>
      </c>
      <c r="B948" s="4" t="s">
        <v>2819</v>
      </c>
      <c r="C948" s="4" t="s">
        <v>2820</v>
      </c>
      <c r="D948" s="4" t="s">
        <v>2821</v>
      </c>
      <c r="E948" s="4" t="s">
        <v>10</v>
      </c>
      <c r="F948" s="4" t="s">
        <v>11</v>
      </c>
    </row>
    <row r="949" spans="1:6">
      <c r="A949" s="4">
        <v>947</v>
      </c>
      <c r="B949" s="4" t="s">
        <v>2822</v>
      </c>
      <c r="C949" s="4" t="s">
        <v>2823</v>
      </c>
      <c r="D949" s="4" t="s">
        <v>2824</v>
      </c>
      <c r="E949" s="4" t="s">
        <v>10</v>
      </c>
      <c r="F949" s="4" t="s">
        <v>11</v>
      </c>
    </row>
    <row r="950" spans="1:6">
      <c r="A950" s="4">
        <v>948</v>
      </c>
      <c r="B950" s="4" t="s">
        <v>2825</v>
      </c>
      <c r="C950" s="4" t="s">
        <v>2826</v>
      </c>
      <c r="D950" s="4" t="s">
        <v>2827</v>
      </c>
      <c r="E950" s="4" t="s">
        <v>10</v>
      </c>
      <c r="F950" s="4" t="s">
        <v>11</v>
      </c>
    </row>
    <row r="951" spans="1:6">
      <c r="A951" s="4">
        <v>949</v>
      </c>
      <c r="B951" s="4" t="s">
        <v>2828</v>
      </c>
      <c r="C951" s="4" t="s">
        <v>2829</v>
      </c>
      <c r="D951" s="4" t="s">
        <v>2830</v>
      </c>
      <c r="E951" s="4" t="s">
        <v>10</v>
      </c>
      <c r="F951" s="4" t="s">
        <v>11</v>
      </c>
    </row>
    <row r="952" spans="1:6">
      <c r="A952" s="4">
        <v>950</v>
      </c>
      <c r="B952" s="4" t="s">
        <v>2831</v>
      </c>
      <c r="C952" s="4" t="s">
        <v>2832</v>
      </c>
      <c r="D952" s="4" t="s">
        <v>2833</v>
      </c>
      <c r="E952" s="4" t="s">
        <v>10</v>
      </c>
      <c r="F952" s="4" t="s">
        <v>11</v>
      </c>
    </row>
    <row r="953" spans="1:6">
      <c r="A953" s="4">
        <v>951</v>
      </c>
      <c r="B953" s="4" t="s">
        <v>2834</v>
      </c>
      <c r="C953" s="4" t="s">
        <v>2835</v>
      </c>
      <c r="D953" s="4" t="s">
        <v>2836</v>
      </c>
      <c r="E953" s="4" t="s">
        <v>10</v>
      </c>
      <c r="F953" s="4" t="s">
        <v>11</v>
      </c>
    </row>
    <row r="954" spans="1:6">
      <c r="A954" s="4">
        <v>952</v>
      </c>
      <c r="B954" s="4" t="s">
        <v>2837</v>
      </c>
      <c r="C954" s="4" t="s">
        <v>2838</v>
      </c>
      <c r="D954" s="4" t="s">
        <v>2839</v>
      </c>
      <c r="E954" s="4" t="s">
        <v>10</v>
      </c>
      <c r="F954" s="4" t="s">
        <v>11</v>
      </c>
    </row>
    <row r="955" spans="1:6">
      <c r="A955" s="4">
        <v>953</v>
      </c>
      <c r="B955" s="4" t="s">
        <v>2840</v>
      </c>
      <c r="C955" s="4" t="s">
        <v>2841</v>
      </c>
      <c r="D955" s="4" t="s">
        <v>2842</v>
      </c>
      <c r="E955" s="4" t="s">
        <v>10</v>
      </c>
      <c r="F955" s="4" t="s">
        <v>11</v>
      </c>
    </row>
    <row r="956" spans="1:6">
      <c r="A956" s="4">
        <v>954</v>
      </c>
      <c r="B956" s="4" t="s">
        <v>2843</v>
      </c>
      <c r="C956" s="4" t="s">
        <v>2844</v>
      </c>
      <c r="D956" s="4" t="s">
        <v>2845</v>
      </c>
      <c r="E956" s="4" t="s">
        <v>10</v>
      </c>
      <c r="F956" s="4" t="s">
        <v>11</v>
      </c>
    </row>
    <row r="957" spans="1:6">
      <c r="A957" s="4">
        <v>955</v>
      </c>
      <c r="B957" s="4" t="s">
        <v>2846</v>
      </c>
      <c r="C957" s="4" t="s">
        <v>2847</v>
      </c>
      <c r="D957" s="4" t="s">
        <v>2848</v>
      </c>
      <c r="E957" s="4" t="s">
        <v>10</v>
      </c>
      <c r="F957" s="4" t="s">
        <v>11</v>
      </c>
    </row>
    <row r="958" spans="1:6">
      <c r="A958" s="4">
        <v>956</v>
      </c>
      <c r="B958" s="4" t="s">
        <v>317</v>
      </c>
      <c r="C958" s="4" t="s">
        <v>2849</v>
      </c>
      <c r="D958" s="4" t="s">
        <v>2850</v>
      </c>
      <c r="E958" s="4" t="s">
        <v>10</v>
      </c>
      <c r="F958" s="4" t="s">
        <v>11</v>
      </c>
    </row>
    <row r="959" spans="1:6">
      <c r="A959" s="4">
        <v>957</v>
      </c>
      <c r="B959" s="4" t="s">
        <v>2851</v>
      </c>
      <c r="C959" s="4" t="s">
        <v>2852</v>
      </c>
      <c r="D959" s="4" t="s">
        <v>2853</v>
      </c>
      <c r="E959" s="4" t="s">
        <v>10</v>
      </c>
      <c r="F959" s="4" t="s">
        <v>11</v>
      </c>
    </row>
    <row r="960" spans="1:6">
      <c r="A960" s="4">
        <v>958</v>
      </c>
      <c r="B960" s="4" t="s">
        <v>2854</v>
      </c>
      <c r="C960" s="4" t="s">
        <v>2855</v>
      </c>
      <c r="D960" s="4" t="s">
        <v>2856</v>
      </c>
      <c r="E960" s="4" t="s">
        <v>10</v>
      </c>
      <c r="F960" s="4" t="s">
        <v>11</v>
      </c>
    </row>
    <row r="961" spans="1:6">
      <c r="A961" s="4">
        <v>959</v>
      </c>
      <c r="B961" s="4" t="s">
        <v>2857</v>
      </c>
      <c r="C961" s="4" t="s">
        <v>2858</v>
      </c>
      <c r="D961" s="4" t="s">
        <v>2859</v>
      </c>
      <c r="E961" s="4" t="s">
        <v>10</v>
      </c>
      <c r="F961" s="4" t="s">
        <v>11</v>
      </c>
    </row>
    <row r="962" spans="1:6">
      <c r="A962" s="4">
        <v>960</v>
      </c>
      <c r="B962" s="4" t="s">
        <v>2860</v>
      </c>
      <c r="C962" s="4" t="s">
        <v>2861</v>
      </c>
      <c r="D962" s="4" t="s">
        <v>2862</v>
      </c>
      <c r="E962" s="4" t="s">
        <v>10</v>
      </c>
      <c r="F962" s="4" t="s">
        <v>11</v>
      </c>
    </row>
    <row r="963" spans="1:6">
      <c r="A963" s="4">
        <v>961</v>
      </c>
      <c r="B963" s="4" t="s">
        <v>2863</v>
      </c>
      <c r="C963" s="4" t="s">
        <v>2864</v>
      </c>
      <c r="D963" s="4" t="s">
        <v>2865</v>
      </c>
      <c r="E963" s="4" t="s">
        <v>10</v>
      </c>
      <c r="F963" s="4" t="s">
        <v>11</v>
      </c>
    </row>
    <row r="964" spans="1:6">
      <c r="A964" s="4">
        <v>962</v>
      </c>
      <c r="B964" s="4" t="s">
        <v>2866</v>
      </c>
      <c r="C964" s="4" t="s">
        <v>2867</v>
      </c>
      <c r="D964" s="4" t="s">
        <v>2868</v>
      </c>
      <c r="E964" s="4" t="s">
        <v>10</v>
      </c>
      <c r="F964" s="4" t="s">
        <v>11</v>
      </c>
    </row>
    <row r="965" spans="1:6">
      <c r="A965" s="4">
        <v>963</v>
      </c>
      <c r="B965" s="4" t="s">
        <v>2869</v>
      </c>
      <c r="C965" s="4" t="s">
        <v>2870</v>
      </c>
      <c r="D965" s="4" t="s">
        <v>2871</v>
      </c>
      <c r="E965" s="4" t="s">
        <v>10</v>
      </c>
      <c r="F965" s="4" t="s">
        <v>11</v>
      </c>
    </row>
    <row r="966" spans="1:6">
      <c r="A966" s="4">
        <v>964</v>
      </c>
      <c r="B966" s="4" t="s">
        <v>2872</v>
      </c>
      <c r="C966" s="4" t="s">
        <v>2873</v>
      </c>
      <c r="D966" s="4" t="s">
        <v>2874</v>
      </c>
      <c r="E966" s="4" t="s">
        <v>10</v>
      </c>
      <c r="F966" s="4" t="s">
        <v>11</v>
      </c>
    </row>
    <row r="967" spans="1:6">
      <c r="A967" s="4">
        <v>965</v>
      </c>
      <c r="B967" s="4" t="s">
        <v>2875</v>
      </c>
      <c r="C967" s="4" t="s">
        <v>2876</v>
      </c>
      <c r="D967" s="4" t="s">
        <v>2877</v>
      </c>
      <c r="E967" s="4" t="s">
        <v>10</v>
      </c>
      <c r="F967" s="4" t="s">
        <v>11</v>
      </c>
    </row>
    <row r="968" spans="1:6">
      <c r="A968" s="4">
        <v>966</v>
      </c>
      <c r="B968" s="4" t="s">
        <v>2878</v>
      </c>
      <c r="C968" s="4" t="s">
        <v>2879</v>
      </c>
      <c r="D968" s="4" t="s">
        <v>2880</v>
      </c>
      <c r="E968" s="4" t="s">
        <v>10</v>
      </c>
      <c r="F968" s="4" t="s">
        <v>11</v>
      </c>
    </row>
    <row r="969" spans="1:6">
      <c r="A969" s="4">
        <v>967</v>
      </c>
      <c r="B969" s="4" t="s">
        <v>2881</v>
      </c>
      <c r="C969" s="4" t="s">
        <v>2882</v>
      </c>
      <c r="D969" s="4" t="s">
        <v>2883</v>
      </c>
      <c r="E969" s="4" t="s">
        <v>10</v>
      </c>
      <c r="F969" s="4" t="s">
        <v>11</v>
      </c>
    </row>
    <row r="970" spans="1:6">
      <c r="A970" s="4">
        <v>968</v>
      </c>
      <c r="B970" s="4" t="s">
        <v>2884</v>
      </c>
      <c r="C970" s="4" t="s">
        <v>2885</v>
      </c>
      <c r="D970" s="4" t="s">
        <v>2886</v>
      </c>
      <c r="E970" s="4" t="s">
        <v>10</v>
      </c>
      <c r="F970" s="4" t="s">
        <v>11</v>
      </c>
    </row>
    <row r="971" spans="1:6">
      <c r="A971" s="4">
        <v>969</v>
      </c>
      <c r="B971" s="4" t="s">
        <v>2887</v>
      </c>
      <c r="C971" s="4" t="s">
        <v>2888</v>
      </c>
      <c r="D971" s="4" t="s">
        <v>2889</v>
      </c>
      <c r="E971" s="4" t="s">
        <v>10</v>
      </c>
      <c r="F971" s="4" t="s">
        <v>11</v>
      </c>
    </row>
    <row r="972" spans="1:6">
      <c r="A972" s="4">
        <v>970</v>
      </c>
      <c r="B972" s="4" t="s">
        <v>2890</v>
      </c>
      <c r="C972" s="4" t="s">
        <v>2891</v>
      </c>
      <c r="D972" s="4" t="s">
        <v>2892</v>
      </c>
      <c r="E972" s="4" t="s">
        <v>10</v>
      </c>
      <c r="F972" s="4" t="s">
        <v>11</v>
      </c>
    </row>
    <row r="973" spans="1:6">
      <c r="A973" s="4">
        <v>971</v>
      </c>
      <c r="B973" s="4" t="s">
        <v>2893</v>
      </c>
      <c r="C973" s="4" t="s">
        <v>2894</v>
      </c>
      <c r="D973" s="4" t="s">
        <v>2895</v>
      </c>
      <c r="E973" s="4" t="s">
        <v>10</v>
      </c>
      <c r="F973" s="4" t="s">
        <v>11</v>
      </c>
    </row>
    <row r="974" spans="1:6">
      <c r="A974" s="4">
        <v>972</v>
      </c>
      <c r="B974" s="4" t="s">
        <v>2896</v>
      </c>
      <c r="C974" s="4" t="s">
        <v>2897</v>
      </c>
      <c r="D974" s="4" t="s">
        <v>2898</v>
      </c>
      <c r="E974" s="4" t="s">
        <v>10</v>
      </c>
      <c r="F974" s="4" t="s">
        <v>11</v>
      </c>
    </row>
    <row r="975" spans="1:6">
      <c r="A975" s="4">
        <v>973</v>
      </c>
      <c r="B975" s="4" t="s">
        <v>2899</v>
      </c>
      <c r="C975" s="4" t="s">
        <v>2900</v>
      </c>
      <c r="D975" s="4" t="s">
        <v>2901</v>
      </c>
      <c r="E975" s="4" t="s">
        <v>10</v>
      </c>
      <c r="F975" s="4" t="s">
        <v>11</v>
      </c>
    </row>
    <row r="976" spans="1:6">
      <c r="A976" s="4">
        <v>974</v>
      </c>
      <c r="B976" s="4" t="s">
        <v>2902</v>
      </c>
      <c r="C976" s="4" t="s">
        <v>2903</v>
      </c>
      <c r="D976" s="4" t="s">
        <v>2904</v>
      </c>
      <c r="E976" s="4" t="s">
        <v>10</v>
      </c>
      <c r="F976" s="4" t="s">
        <v>11</v>
      </c>
    </row>
    <row r="977" spans="1:6">
      <c r="A977" s="4">
        <v>975</v>
      </c>
      <c r="B977" s="4" t="s">
        <v>2905</v>
      </c>
      <c r="C977" s="4" t="s">
        <v>2906</v>
      </c>
      <c r="D977" s="4" t="s">
        <v>2907</v>
      </c>
      <c r="E977" s="4" t="s">
        <v>10</v>
      </c>
      <c r="F977" s="4" t="s">
        <v>11</v>
      </c>
    </row>
    <row r="978" spans="1:6">
      <c r="A978" s="4">
        <v>976</v>
      </c>
      <c r="B978" s="4" t="s">
        <v>2908</v>
      </c>
      <c r="C978" s="4" t="s">
        <v>2909</v>
      </c>
      <c r="D978" s="4" t="s">
        <v>2910</v>
      </c>
      <c r="E978" s="4" t="s">
        <v>10</v>
      </c>
      <c r="F978" s="4" t="s">
        <v>11</v>
      </c>
    </row>
    <row r="979" spans="1:6">
      <c r="A979" s="4">
        <v>977</v>
      </c>
      <c r="B979" s="4" t="s">
        <v>2911</v>
      </c>
      <c r="C979" s="4" t="s">
        <v>2912</v>
      </c>
      <c r="D979" s="4" t="s">
        <v>2913</v>
      </c>
      <c r="E979" s="4" t="s">
        <v>10</v>
      </c>
      <c r="F979" s="4" t="s">
        <v>11</v>
      </c>
    </row>
    <row r="980" spans="1:6">
      <c r="A980" s="4">
        <v>978</v>
      </c>
      <c r="B980" s="4" t="s">
        <v>2914</v>
      </c>
      <c r="C980" s="4" t="s">
        <v>2915</v>
      </c>
      <c r="D980" s="4" t="s">
        <v>2916</v>
      </c>
      <c r="E980" s="4" t="s">
        <v>10</v>
      </c>
      <c r="F980" s="4" t="s">
        <v>11</v>
      </c>
    </row>
    <row r="981" spans="1:6">
      <c r="A981" s="4">
        <v>979</v>
      </c>
      <c r="B981" s="4" t="s">
        <v>2917</v>
      </c>
      <c r="C981" s="4" t="s">
        <v>2918</v>
      </c>
      <c r="D981" s="4" t="s">
        <v>2919</v>
      </c>
      <c r="E981" s="4" t="s">
        <v>10</v>
      </c>
      <c r="F981" s="4" t="s">
        <v>11</v>
      </c>
    </row>
    <row r="982" spans="1:6">
      <c r="A982" s="4">
        <v>980</v>
      </c>
      <c r="B982" s="4" t="s">
        <v>2920</v>
      </c>
      <c r="C982" s="4" t="s">
        <v>2921</v>
      </c>
      <c r="D982" s="4" t="s">
        <v>2922</v>
      </c>
      <c r="E982" s="4" t="s">
        <v>10</v>
      </c>
      <c r="F982" s="4" t="s">
        <v>11</v>
      </c>
    </row>
    <row r="983" spans="1:6">
      <c r="A983" s="4">
        <v>981</v>
      </c>
      <c r="B983" s="4" t="s">
        <v>2923</v>
      </c>
      <c r="C983" s="4" t="s">
        <v>2924</v>
      </c>
      <c r="D983" s="4" t="s">
        <v>2925</v>
      </c>
      <c r="E983" s="4" t="s">
        <v>10</v>
      </c>
      <c r="F983" s="4" t="s">
        <v>11</v>
      </c>
    </row>
    <row r="984" spans="1:6">
      <c r="A984" s="4">
        <v>982</v>
      </c>
      <c r="B984" s="4" t="s">
        <v>2926</v>
      </c>
      <c r="C984" s="4" t="s">
        <v>2927</v>
      </c>
      <c r="D984" s="4" t="s">
        <v>2928</v>
      </c>
      <c r="E984" s="4" t="s">
        <v>10</v>
      </c>
      <c r="F984" s="4" t="s">
        <v>11</v>
      </c>
    </row>
    <row r="985" spans="1:6">
      <c r="A985" s="4">
        <v>983</v>
      </c>
      <c r="B985" s="4" t="s">
        <v>2929</v>
      </c>
      <c r="C985" s="4" t="s">
        <v>2930</v>
      </c>
      <c r="D985" s="4" t="s">
        <v>2931</v>
      </c>
      <c r="E985" s="4" t="s">
        <v>10</v>
      </c>
      <c r="F985" s="4" t="s">
        <v>11</v>
      </c>
    </row>
    <row r="986" spans="1:6">
      <c r="A986" s="4">
        <v>984</v>
      </c>
      <c r="B986" s="4" t="s">
        <v>1168</v>
      </c>
      <c r="C986" s="4" t="s">
        <v>2932</v>
      </c>
      <c r="D986" s="4" t="s">
        <v>2933</v>
      </c>
      <c r="E986" s="4" t="s">
        <v>10</v>
      </c>
      <c r="F986" s="4" t="s">
        <v>11</v>
      </c>
    </row>
    <row r="987" spans="1:6">
      <c r="A987" s="4">
        <v>985</v>
      </c>
      <c r="B987" s="4" t="s">
        <v>2934</v>
      </c>
      <c r="C987" s="4" t="s">
        <v>2935</v>
      </c>
      <c r="D987" s="4" t="s">
        <v>2936</v>
      </c>
      <c r="E987" s="4" t="s">
        <v>10</v>
      </c>
      <c r="F987" s="4" t="s">
        <v>11</v>
      </c>
    </row>
    <row r="988" spans="1:6">
      <c r="A988" s="4">
        <v>986</v>
      </c>
      <c r="B988" s="4" t="s">
        <v>2937</v>
      </c>
      <c r="C988" s="4" t="s">
        <v>2938</v>
      </c>
      <c r="D988" s="4" t="s">
        <v>2939</v>
      </c>
      <c r="E988" s="4" t="s">
        <v>10</v>
      </c>
      <c r="F988" s="4" t="s">
        <v>11</v>
      </c>
    </row>
    <row r="989" spans="1:6">
      <c r="A989" s="4">
        <v>987</v>
      </c>
      <c r="B989" s="4" t="s">
        <v>2940</v>
      </c>
      <c r="C989" s="4" t="s">
        <v>2941</v>
      </c>
      <c r="D989" s="4" t="s">
        <v>2942</v>
      </c>
      <c r="E989" s="4" t="s">
        <v>10</v>
      </c>
      <c r="F989" s="4" t="s">
        <v>11</v>
      </c>
    </row>
    <row r="990" spans="1:6">
      <c r="A990" s="4">
        <v>988</v>
      </c>
      <c r="B990" s="4" t="s">
        <v>2943</v>
      </c>
      <c r="C990" s="4" t="s">
        <v>2944</v>
      </c>
      <c r="D990" s="4" t="s">
        <v>2945</v>
      </c>
      <c r="E990" s="4" t="s">
        <v>10</v>
      </c>
      <c r="F990" s="4" t="s">
        <v>11</v>
      </c>
    </row>
    <row r="991" spans="1:6">
      <c r="A991" s="4">
        <v>989</v>
      </c>
      <c r="B991" s="4" t="s">
        <v>2946</v>
      </c>
      <c r="C991" s="4" t="s">
        <v>2947</v>
      </c>
      <c r="D991" s="4" t="s">
        <v>2948</v>
      </c>
      <c r="E991" s="4" t="s">
        <v>10</v>
      </c>
      <c r="F991" s="4" t="s">
        <v>11</v>
      </c>
    </row>
    <row r="992" spans="1:6">
      <c r="A992" s="4">
        <v>990</v>
      </c>
      <c r="B992" s="4" t="s">
        <v>2949</v>
      </c>
      <c r="C992" s="4" t="s">
        <v>2950</v>
      </c>
      <c r="D992" s="4" t="s">
        <v>2951</v>
      </c>
      <c r="E992" s="4" t="s">
        <v>10</v>
      </c>
      <c r="F992" s="4" t="s">
        <v>11</v>
      </c>
    </row>
    <row r="993" spans="1:6">
      <c r="A993" s="4">
        <v>991</v>
      </c>
      <c r="B993" s="4" t="s">
        <v>2952</v>
      </c>
      <c r="C993" s="4" t="s">
        <v>2953</v>
      </c>
      <c r="D993" s="4" t="s">
        <v>2954</v>
      </c>
      <c r="E993" s="4" t="s">
        <v>10</v>
      </c>
      <c r="F993" s="4" t="s">
        <v>11</v>
      </c>
    </row>
    <row r="994" spans="1:6">
      <c r="A994" s="4">
        <v>992</v>
      </c>
      <c r="B994" s="4" t="s">
        <v>2955</v>
      </c>
      <c r="C994" s="4" t="s">
        <v>2956</v>
      </c>
      <c r="D994" s="4" t="s">
        <v>2957</v>
      </c>
      <c r="E994" s="4" t="s">
        <v>10</v>
      </c>
      <c r="F994" s="4" t="s">
        <v>11</v>
      </c>
    </row>
    <row r="995" spans="1:6">
      <c r="A995" s="4">
        <v>993</v>
      </c>
      <c r="B995" s="4" t="s">
        <v>2958</v>
      </c>
      <c r="C995" s="4" t="s">
        <v>2959</v>
      </c>
      <c r="D995" s="4" t="s">
        <v>2960</v>
      </c>
      <c r="E995" s="4" t="s">
        <v>10</v>
      </c>
      <c r="F995" s="4" t="s">
        <v>11</v>
      </c>
    </row>
    <row r="996" spans="1:6">
      <c r="A996" s="4">
        <v>994</v>
      </c>
      <c r="B996" s="4" t="s">
        <v>2961</v>
      </c>
      <c r="C996" s="4" t="s">
        <v>2962</v>
      </c>
      <c r="D996" s="4" t="s">
        <v>2963</v>
      </c>
      <c r="E996" s="4" t="s">
        <v>10</v>
      </c>
      <c r="F996" s="4" t="s">
        <v>11</v>
      </c>
    </row>
    <row r="997" spans="1:6">
      <c r="A997" s="4">
        <v>995</v>
      </c>
      <c r="B997" s="4" t="s">
        <v>2964</v>
      </c>
      <c r="C997" s="4" t="s">
        <v>2965</v>
      </c>
      <c r="D997" s="4" t="s">
        <v>2966</v>
      </c>
      <c r="E997" s="4" t="s">
        <v>10</v>
      </c>
      <c r="F997" s="4" t="s">
        <v>11</v>
      </c>
    </row>
    <row r="998" spans="1:6">
      <c r="A998" s="4">
        <v>996</v>
      </c>
      <c r="B998" s="4" t="s">
        <v>2967</v>
      </c>
      <c r="C998" s="4" t="s">
        <v>2968</v>
      </c>
      <c r="D998" s="4" t="s">
        <v>2969</v>
      </c>
      <c r="E998" s="4" t="s">
        <v>10</v>
      </c>
      <c r="F998" s="4" t="s">
        <v>11</v>
      </c>
    </row>
    <row r="999" spans="1:6">
      <c r="A999" s="4">
        <v>997</v>
      </c>
      <c r="B999" s="4" t="s">
        <v>2970</v>
      </c>
      <c r="C999" s="4" t="s">
        <v>2971</v>
      </c>
      <c r="D999" s="4" t="s">
        <v>2972</v>
      </c>
      <c r="E999" s="4" t="s">
        <v>10</v>
      </c>
      <c r="F999" s="4" t="s">
        <v>11</v>
      </c>
    </row>
    <row r="1000" spans="1:6">
      <c r="A1000" s="4">
        <v>998</v>
      </c>
      <c r="B1000" s="4" t="s">
        <v>2973</v>
      </c>
      <c r="C1000" s="4" t="s">
        <v>2974</v>
      </c>
      <c r="D1000" s="4" t="s">
        <v>2975</v>
      </c>
      <c r="E1000" s="4" t="s">
        <v>10</v>
      </c>
      <c r="F1000" s="4" t="s">
        <v>11</v>
      </c>
    </row>
    <row r="1001" spans="1:6">
      <c r="A1001" s="4">
        <v>999</v>
      </c>
      <c r="B1001" s="4" t="s">
        <v>2976</v>
      </c>
      <c r="C1001" s="4" t="s">
        <v>2977</v>
      </c>
      <c r="D1001" s="4" t="s">
        <v>2978</v>
      </c>
      <c r="E1001" s="4" t="s">
        <v>10</v>
      </c>
      <c r="F1001" s="4" t="s">
        <v>11</v>
      </c>
    </row>
    <row r="1002" spans="1:6">
      <c r="A1002" s="4">
        <v>1000</v>
      </c>
      <c r="B1002" s="4" t="s">
        <v>2979</v>
      </c>
      <c r="C1002" s="4" t="s">
        <v>2980</v>
      </c>
      <c r="D1002" s="4" t="s">
        <v>2981</v>
      </c>
      <c r="E1002" s="4" t="s">
        <v>10</v>
      </c>
      <c r="F1002" s="4" t="s">
        <v>11</v>
      </c>
    </row>
    <row r="1003" spans="1:6">
      <c r="A1003" s="4">
        <v>1001</v>
      </c>
      <c r="B1003" s="4" t="s">
        <v>2982</v>
      </c>
      <c r="C1003" s="4" t="s">
        <v>2983</v>
      </c>
      <c r="D1003" s="4" t="s">
        <v>2984</v>
      </c>
      <c r="E1003" s="4" t="s">
        <v>10</v>
      </c>
      <c r="F1003" s="4" t="s">
        <v>11</v>
      </c>
    </row>
    <row r="1004" spans="1:6">
      <c r="A1004" s="4">
        <v>1002</v>
      </c>
      <c r="B1004" s="4" t="s">
        <v>2985</v>
      </c>
      <c r="C1004" s="4" t="s">
        <v>2986</v>
      </c>
      <c r="D1004" s="4" t="s">
        <v>2987</v>
      </c>
      <c r="E1004" s="4" t="s">
        <v>10</v>
      </c>
      <c r="F1004" s="4" t="s">
        <v>11</v>
      </c>
    </row>
    <row r="1005" spans="1:6">
      <c r="A1005" s="4">
        <v>1003</v>
      </c>
      <c r="B1005" s="4" t="s">
        <v>2988</v>
      </c>
      <c r="C1005" s="4" t="s">
        <v>2989</v>
      </c>
      <c r="D1005" s="4" t="s">
        <v>2990</v>
      </c>
      <c r="E1005" s="4" t="s">
        <v>10</v>
      </c>
      <c r="F1005" s="4" t="s">
        <v>11</v>
      </c>
    </row>
    <row r="1006" spans="1:6">
      <c r="A1006" s="4">
        <v>1004</v>
      </c>
      <c r="B1006" s="4" t="s">
        <v>2991</v>
      </c>
      <c r="C1006" s="4" t="s">
        <v>2992</v>
      </c>
      <c r="D1006" s="4" t="s">
        <v>2993</v>
      </c>
      <c r="E1006" s="4" t="s">
        <v>10</v>
      </c>
      <c r="F1006" s="4" t="s">
        <v>11</v>
      </c>
    </row>
    <row r="1007" spans="1:6">
      <c r="A1007" s="4">
        <v>1005</v>
      </c>
      <c r="B1007" s="4" t="s">
        <v>2994</v>
      </c>
      <c r="C1007" s="4" t="s">
        <v>2995</v>
      </c>
      <c r="D1007" s="4" t="s">
        <v>2996</v>
      </c>
      <c r="E1007" s="4" t="s">
        <v>10</v>
      </c>
      <c r="F1007" s="4" t="s">
        <v>11</v>
      </c>
    </row>
    <row r="1008" spans="1:6">
      <c r="A1008" s="4">
        <v>1006</v>
      </c>
      <c r="B1008" s="4" t="s">
        <v>2997</v>
      </c>
      <c r="C1008" s="4" t="s">
        <v>2998</v>
      </c>
      <c r="D1008" s="4" t="s">
        <v>2999</v>
      </c>
      <c r="E1008" s="4" t="s">
        <v>10</v>
      </c>
      <c r="F1008" s="4" t="s">
        <v>11</v>
      </c>
    </row>
    <row r="1009" spans="1:6">
      <c r="A1009" s="4">
        <v>1007</v>
      </c>
      <c r="B1009" s="4" t="s">
        <v>3000</v>
      </c>
      <c r="C1009" s="4" t="s">
        <v>3001</v>
      </c>
      <c r="D1009" s="4" t="s">
        <v>3002</v>
      </c>
      <c r="E1009" s="4" t="s">
        <v>10</v>
      </c>
      <c r="F1009" s="4" t="s">
        <v>11</v>
      </c>
    </row>
    <row r="1010" spans="1:6">
      <c r="A1010" s="4">
        <v>1008</v>
      </c>
      <c r="B1010" s="4" t="s">
        <v>3003</v>
      </c>
      <c r="C1010" s="4" t="s">
        <v>3004</v>
      </c>
      <c r="D1010" s="4" t="s">
        <v>3005</v>
      </c>
      <c r="E1010" s="4" t="s">
        <v>10</v>
      </c>
      <c r="F1010" s="4" t="s">
        <v>11</v>
      </c>
    </row>
    <row r="1011" spans="1:6">
      <c r="A1011" s="4">
        <v>1009</v>
      </c>
      <c r="B1011" s="4" t="s">
        <v>3006</v>
      </c>
      <c r="C1011" s="4" t="s">
        <v>3007</v>
      </c>
      <c r="D1011" s="4" t="s">
        <v>3008</v>
      </c>
      <c r="E1011" s="4" t="s">
        <v>10</v>
      </c>
      <c r="F1011" s="4" t="s">
        <v>11</v>
      </c>
    </row>
    <row r="1012" spans="1:6">
      <c r="A1012" s="4">
        <v>1010</v>
      </c>
      <c r="B1012" s="4" t="s">
        <v>3009</v>
      </c>
      <c r="C1012" s="4" t="s">
        <v>3010</v>
      </c>
      <c r="D1012" s="4" t="s">
        <v>3011</v>
      </c>
      <c r="E1012" s="4" t="s">
        <v>10</v>
      </c>
      <c r="F1012" s="4" t="s">
        <v>11</v>
      </c>
    </row>
    <row r="1013" spans="1:6">
      <c r="A1013" s="4">
        <v>1011</v>
      </c>
      <c r="B1013" s="4" t="s">
        <v>3012</v>
      </c>
      <c r="C1013" s="4" t="s">
        <v>3013</v>
      </c>
      <c r="D1013" s="4" t="s">
        <v>3014</v>
      </c>
      <c r="E1013" s="4" t="s">
        <v>10</v>
      </c>
      <c r="F1013" s="4" t="s">
        <v>11</v>
      </c>
    </row>
    <row r="1014" spans="1:6">
      <c r="A1014" s="4">
        <v>1012</v>
      </c>
      <c r="B1014" s="4" t="s">
        <v>3015</v>
      </c>
      <c r="C1014" s="4" t="s">
        <v>3016</v>
      </c>
      <c r="D1014" s="4" t="s">
        <v>3017</v>
      </c>
      <c r="E1014" s="4" t="s">
        <v>10</v>
      </c>
      <c r="F1014" s="4" t="s">
        <v>11</v>
      </c>
    </row>
    <row r="1015" spans="1:6">
      <c r="A1015" s="4">
        <v>1013</v>
      </c>
      <c r="B1015" s="4" t="s">
        <v>3018</v>
      </c>
      <c r="C1015" s="4" t="s">
        <v>3019</v>
      </c>
      <c r="D1015" s="4" t="s">
        <v>3020</v>
      </c>
      <c r="E1015" s="4" t="s">
        <v>10</v>
      </c>
      <c r="F1015" s="4" t="s">
        <v>11</v>
      </c>
    </row>
    <row r="1016" spans="1:6">
      <c r="A1016" s="4">
        <v>1014</v>
      </c>
      <c r="B1016" s="4" t="s">
        <v>3021</v>
      </c>
      <c r="C1016" s="4" t="s">
        <v>3022</v>
      </c>
      <c r="D1016" s="4" t="s">
        <v>3023</v>
      </c>
      <c r="E1016" s="4" t="s">
        <v>10</v>
      </c>
      <c r="F1016" s="4" t="s">
        <v>11</v>
      </c>
    </row>
    <row r="1017" spans="1:6">
      <c r="A1017" s="4">
        <v>1015</v>
      </c>
      <c r="B1017" s="4" t="s">
        <v>3024</v>
      </c>
      <c r="C1017" s="4" t="s">
        <v>3025</v>
      </c>
      <c r="D1017" s="4" t="s">
        <v>3026</v>
      </c>
      <c r="E1017" s="4" t="s">
        <v>10</v>
      </c>
      <c r="F1017" s="4" t="s">
        <v>11</v>
      </c>
    </row>
    <row r="1018" spans="1:6">
      <c r="A1018" s="4">
        <v>1016</v>
      </c>
      <c r="B1018" s="4" t="s">
        <v>3027</v>
      </c>
      <c r="C1018" s="4" t="s">
        <v>3028</v>
      </c>
      <c r="D1018" s="4" t="s">
        <v>3029</v>
      </c>
      <c r="E1018" s="4" t="s">
        <v>10</v>
      </c>
      <c r="F1018" s="4" t="s">
        <v>11</v>
      </c>
    </row>
    <row r="1019" spans="1:6">
      <c r="A1019" s="4">
        <v>1017</v>
      </c>
      <c r="B1019" s="4" t="s">
        <v>3030</v>
      </c>
      <c r="C1019" s="4">
        <v>10111549</v>
      </c>
      <c r="D1019" s="4" t="s">
        <v>3031</v>
      </c>
      <c r="E1019" s="4" t="s">
        <v>10</v>
      </c>
      <c r="F1019" s="4" t="s">
        <v>11</v>
      </c>
    </row>
    <row r="1020" spans="1:6">
      <c r="A1020" s="4">
        <v>1018</v>
      </c>
      <c r="B1020" s="4" t="s">
        <v>3032</v>
      </c>
      <c r="C1020" s="4" t="s">
        <v>3033</v>
      </c>
      <c r="D1020" s="4" t="s">
        <v>3034</v>
      </c>
      <c r="E1020" s="4" t="s">
        <v>10</v>
      </c>
      <c r="F1020" s="4" t="s">
        <v>11</v>
      </c>
    </row>
    <row r="1021" spans="1:6">
      <c r="A1021" s="4">
        <v>1019</v>
      </c>
      <c r="B1021" s="4" t="s">
        <v>3035</v>
      </c>
      <c r="C1021" s="4" t="s">
        <v>3036</v>
      </c>
      <c r="D1021" s="4" t="s">
        <v>3037</v>
      </c>
      <c r="E1021" s="4" t="s">
        <v>10</v>
      </c>
      <c r="F1021" s="4" t="s">
        <v>11</v>
      </c>
    </row>
    <row r="1022" spans="1:6">
      <c r="A1022" s="4">
        <v>1020</v>
      </c>
      <c r="B1022" s="4" t="s">
        <v>3038</v>
      </c>
      <c r="C1022" s="4" t="s">
        <v>3039</v>
      </c>
      <c r="D1022" s="4" t="s">
        <v>3040</v>
      </c>
      <c r="E1022" s="4" t="s">
        <v>10</v>
      </c>
      <c r="F1022" s="4" t="s">
        <v>11</v>
      </c>
    </row>
    <row r="1023" spans="1:6">
      <c r="A1023" s="4">
        <v>1021</v>
      </c>
      <c r="B1023" s="4" t="s">
        <v>3041</v>
      </c>
      <c r="C1023" s="4" t="s">
        <v>3042</v>
      </c>
      <c r="D1023" s="4" t="s">
        <v>3043</v>
      </c>
      <c r="E1023" s="4" t="s">
        <v>10</v>
      </c>
      <c r="F1023" s="4" t="s">
        <v>11</v>
      </c>
    </row>
    <row r="1024" spans="1:6">
      <c r="A1024" s="4">
        <v>1022</v>
      </c>
      <c r="B1024" s="4" t="s">
        <v>3044</v>
      </c>
      <c r="C1024" s="4" t="s">
        <v>3045</v>
      </c>
      <c r="D1024" s="4" t="s">
        <v>3046</v>
      </c>
      <c r="E1024" s="4" t="s">
        <v>10</v>
      </c>
      <c r="F1024" s="4" t="s">
        <v>11</v>
      </c>
    </row>
    <row r="1025" spans="1:6">
      <c r="A1025" s="4">
        <v>1023</v>
      </c>
      <c r="B1025" s="4" t="s">
        <v>3047</v>
      </c>
      <c r="C1025" s="4" t="s">
        <v>3048</v>
      </c>
      <c r="D1025" s="4" t="s">
        <v>3049</v>
      </c>
      <c r="E1025" s="4" t="s">
        <v>10</v>
      </c>
      <c r="F1025" s="4" t="s">
        <v>11</v>
      </c>
    </row>
    <row r="1026" spans="1:6">
      <c r="A1026" s="4">
        <v>1024</v>
      </c>
      <c r="B1026" s="4" t="s">
        <v>3050</v>
      </c>
      <c r="C1026" s="4" t="s">
        <v>3051</v>
      </c>
      <c r="D1026" s="4" t="s">
        <v>3052</v>
      </c>
      <c r="E1026" s="4" t="s">
        <v>10</v>
      </c>
      <c r="F1026" s="4" t="s">
        <v>11</v>
      </c>
    </row>
    <row r="1027" spans="1:6">
      <c r="A1027" s="4">
        <v>1025</v>
      </c>
      <c r="B1027" s="4" t="s">
        <v>3053</v>
      </c>
      <c r="C1027" s="4" t="s">
        <v>3054</v>
      </c>
      <c r="D1027" s="4" t="s">
        <v>3055</v>
      </c>
      <c r="E1027" s="4" t="s">
        <v>10</v>
      </c>
      <c r="F1027" s="4" t="s">
        <v>11</v>
      </c>
    </row>
    <row r="1028" spans="1:6">
      <c r="A1028" s="4">
        <v>1026</v>
      </c>
      <c r="B1028" s="4" t="s">
        <v>3056</v>
      </c>
      <c r="C1028" s="4" t="s">
        <v>3057</v>
      </c>
      <c r="D1028" s="4" t="s">
        <v>3058</v>
      </c>
      <c r="E1028" s="4" t="s">
        <v>10</v>
      </c>
      <c r="F1028" s="4" t="s">
        <v>11</v>
      </c>
    </row>
    <row r="1029" spans="1:6">
      <c r="A1029" s="4">
        <v>1027</v>
      </c>
      <c r="B1029" s="4" t="s">
        <v>3059</v>
      </c>
      <c r="C1029" s="4" t="s">
        <v>3060</v>
      </c>
      <c r="D1029" s="4" t="s">
        <v>3061</v>
      </c>
      <c r="E1029" s="4" t="s">
        <v>10</v>
      </c>
      <c r="F1029" s="4" t="s">
        <v>11</v>
      </c>
    </row>
    <row r="1030" spans="1:6">
      <c r="A1030" s="4">
        <v>1028</v>
      </c>
      <c r="B1030" s="4" t="s">
        <v>1013</v>
      </c>
      <c r="C1030" s="4" t="s">
        <v>3062</v>
      </c>
      <c r="D1030" s="4" t="s">
        <v>3063</v>
      </c>
      <c r="E1030" s="4" t="s">
        <v>10</v>
      </c>
      <c r="F1030" s="4" t="s">
        <v>11</v>
      </c>
    </row>
    <row r="1031" spans="1:6">
      <c r="A1031" s="4">
        <v>1029</v>
      </c>
      <c r="B1031" s="4" t="s">
        <v>3064</v>
      </c>
      <c r="C1031" s="4" t="s">
        <v>3065</v>
      </c>
      <c r="D1031" s="4" t="s">
        <v>3066</v>
      </c>
      <c r="E1031" s="4" t="s">
        <v>10</v>
      </c>
      <c r="F1031" s="4" t="s">
        <v>11</v>
      </c>
    </row>
    <row r="1032" spans="1:6">
      <c r="A1032" s="4">
        <v>1030</v>
      </c>
      <c r="B1032" s="4" t="s">
        <v>3067</v>
      </c>
      <c r="C1032" s="4" t="s">
        <v>3068</v>
      </c>
      <c r="D1032" s="4" t="s">
        <v>3069</v>
      </c>
      <c r="E1032" s="4" t="s">
        <v>10</v>
      </c>
      <c r="F1032" s="4" t="s">
        <v>11</v>
      </c>
    </row>
    <row r="1033" spans="1:6">
      <c r="A1033" s="4">
        <v>1031</v>
      </c>
      <c r="B1033" s="4" t="s">
        <v>3070</v>
      </c>
      <c r="C1033" s="4" t="s">
        <v>3071</v>
      </c>
      <c r="D1033" s="4" t="s">
        <v>3072</v>
      </c>
      <c r="E1033" s="4" t="s">
        <v>10</v>
      </c>
      <c r="F1033" s="4" t="s">
        <v>11</v>
      </c>
    </row>
    <row r="1034" spans="1:6">
      <c r="A1034" s="4">
        <v>1032</v>
      </c>
      <c r="B1034" s="4" t="s">
        <v>3073</v>
      </c>
      <c r="C1034" s="4" t="s">
        <v>3074</v>
      </c>
      <c r="D1034" s="4" t="s">
        <v>3075</v>
      </c>
      <c r="E1034" s="4" t="s">
        <v>10</v>
      </c>
      <c r="F1034" s="4" t="s">
        <v>11</v>
      </c>
    </row>
    <row r="1035" spans="1:6">
      <c r="A1035" s="4">
        <v>1033</v>
      </c>
      <c r="B1035" s="4" t="s">
        <v>3076</v>
      </c>
      <c r="C1035" s="4" t="s">
        <v>3077</v>
      </c>
      <c r="D1035" s="4" t="s">
        <v>3078</v>
      </c>
      <c r="E1035" s="4" t="s">
        <v>10</v>
      </c>
      <c r="F1035" s="4" t="s">
        <v>11</v>
      </c>
    </row>
    <row r="1036" spans="1:6">
      <c r="A1036" s="4">
        <v>1034</v>
      </c>
      <c r="B1036" s="4" t="s">
        <v>3079</v>
      </c>
      <c r="C1036" s="4" t="s">
        <v>3080</v>
      </c>
      <c r="D1036" s="4" t="s">
        <v>3081</v>
      </c>
      <c r="E1036" s="4" t="s">
        <v>10</v>
      </c>
      <c r="F1036" s="4" t="s">
        <v>11</v>
      </c>
    </row>
    <row r="1037" spans="1:6">
      <c r="A1037" s="4">
        <v>1035</v>
      </c>
      <c r="B1037" s="4" t="s">
        <v>3082</v>
      </c>
      <c r="C1037" s="4" t="s">
        <v>3083</v>
      </c>
      <c r="D1037" s="4" t="s">
        <v>3084</v>
      </c>
      <c r="E1037" s="4" t="s">
        <v>10</v>
      </c>
      <c r="F1037" s="4" t="s">
        <v>11</v>
      </c>
    </row>
    <row r="1038" spans="1:6">
      <c r="A1038" s="4">
        <v>1036</v>
      </c>
      <c r="B1038" s="4" t="s">
        <v>3085</v>
      </c>
      <c r="C1038" s="4" t="s">
        <v>3086</v>
      </c>
      <c r="D1038" s="4" t="s">
        <v>3087</v>
      </c>
      <c r="E1038" s="4" t="s">
        <v>10</v>
      </c>
      <c r="F1038" s="4" t="s">
        <v>11</v>
      </c>
    </row>
    <row r="1039" spans="1:6">
      <c r="A1039" s="4">
        <v>1037</v>
      </c>
      <c r="B1039" s="4" t="s">
        <v>3088</v>
      </c>
      <c r="C1039" s="4" t="s">
        <v>3089</v>
      </c>
      <c r="D1039" s="4" t="s">
        <v>3090</v>
      </c>
      <c r="E1039" s="4" t="s">
        <v>10</v>
      </c>
      <c r="F1039" s="4" t="s">
        <v>11</v>
      </c>
    </row>
    <row r="1040" spans="1:6">
      <c r="A1040" s="4">
        <v>1038</v>
      </c>
      <c r="B1040" s="4" t="s">
        <v>3091</v>
      </c>
      <c r="C1040" s="4" t="s">
        <v>3092</v>
      </c>
      <c r="D1040" s="4" t="s">
        <v>3093</v>
      </c>
      <c r="E1040" s="4" t="s">
        <v>10</v>
      </c>
      <c r="F1040" s="4" t="s">
        <v>11</v>
      </c>
    </row>
    <row r="1041" spans="1:6">
      <c r="A1041" s="4">
        <v>1039</v>
      </c>
      <c r="B1041" s="4" t="s">
        <v>3094</v>
      </c>
      <c r="C1041" s="4" t="s">
        <v>3095</v>
      </c>
      <c r="D1041" s="4" t="s">
        <v>3096</v>
      </c>
      <c r="E1041" s="4" t="s">
        <v>10</v>
      </c>
      <c r="F1041" s="4" t="s">
        <v>11</v>
      </c>
    </row>
    <row r="1042" spans="1:6">
      <c r="A1042" s="4">
        <v>1040</v>
      </c>
      <c r="B1042" s="4" t="s">
        <v>3097</v>
      </c>
      <c r="C1042" s="4" t="s">
        <v>3098</v>
      </c>
      <c r="D1042" s="4" t="s">
        <v>3099</v>
      </c>
      <c r="E1042" s="4" t="s">
        <v>10</v>
      </c>
      <c r="F1042" s="4" t="s">
        <v>11</v>
      </c>
    </row>
    <row r="1043" spans="1:6">
      <c r="A1043" s="4">
        <v>1041</v>
      </c>
      <c r="B1043" s="4" t="s">
        <v>3100</v>
      </c>
      <c r="C1043" s="4" t="s">
        <v>3101</v>
      </c>
      <c r="D1043" s="4" t="s">
        <v>3102</v>
      </c>
      <c r="E1043" s="4" t="s">
        <v>10</v>
      </c>
      <c r="F1043" s="4" t="s">
        <v>11</v>
      </c>
    </row>
    <row r="1044" spans="1:6">
      <c r="A1044" s="4">
        <v>1042</v>
      </c>
      <c r="B1044" s="4" t="s">
        <v>3103</v>
      </c>
      <c r="C1044" s="4" t="s">
        <v>3104</v>
      </c>
      <c r="D1044" s="4" t="s">
        <v>3105</v>
      </c>
      <c r="E1044" s="4" t="s">
        <v>10</v>
      </c>
      <c r="F1044" s="4" t="s">
        <v>11</v>
      </c>
    </row>
    <row r="1045" spans="1:6">
      <c r="A1045" s="4">
        <v>1043</v>
      </c>
      <c r="B1045" s="4" t="s">
        <v>3106</v>
      </c>
      <c r="C1045" s="4" t="s">
        <v>3107</v>
      </c>
      <c r="D1045" s="4" t="s">
        <v>3108</v>
      </c>
      <c r="E1045" s="4" t="s">
        <v>10</v>
      </c>
      <c r="F1045" s="4" t="s">
        <v>11</v>
      </c>
    </row>
    <row r="1046" spans="1:6">
      <c r="A1046" s="4">
        <v>1044</v>
      </c>
      <c r="B1046" s="4" t="s">
        <v>3109</v>
      </c>
      <c r="C1046" s="4" t="s">
        <v>3110</v>
      </c>
      <c r="D1046" s="4" t="s">
        <v>3111</v>
      </c>
      <c r="E1046" s="4" t="s">
        <v>10</v>
      </c>
      <c r="F1046" s="4" t="s">
        <v>11</v>
      </c>
    </row>
    <row r="1047" spans="1:6">
      <c r="A1047" s="4">
        <v>1045</v>
      </c>
      <c r="B1047" s="4" t="s">
        <v>3112</v>
      </c>
      <c r="C1047" s="4" t="s">
        <v>3113</v>
      </c>
      <c r="D1047" s="4" t="s">
        <v>3114</v>
      </c>
      <c r="E1047" s="4" t="s">
        <v>10</v>
      </c>
      <c r="F1047" s="4" t="s">
        <v>11</v>
      </c>
    </row>
    <row r="1048" spans="1:6">
      <c r="A1048" s="4">
        <v>1046</v>
      </c>
      <c r="B1048" s="4" t="s">
        <v>3115</v>
      </c>
      <c r="C1048" s="4" t="s">
        <v>3116</v>
      </c>
      <c r="D1048" s="4" t="s">
        <v>3117</v>
      </c>
      <c r="E1048" s="4" t="s">
        <v>10</v>
      </c>
      <c r="F1048" s="4" t="s">
        <v>11</v>
      </c>
    </row>
    <row r="1049" spans="1:6">
      <c r="A1049" s="4">
        <v>1047</v>
      </c>
      <c r="B1049" s="4" t="s">
        <v>3118</v>
      </c>
      <c r="C1049" s="4" t="s">
        <v>3119</v>
      </c>
      <c r="D1049" s="4" t="s">
        <v>3120</v>
      </c>
      <c r="E1049" s="4" t="s">
        <v>10</v>
      </c>
      <c r="F1049" s="4" t="s">
        <v>11</v>
      </c>
    </row>
    <row r="1050" spans="1:6">
      <c r="A1050" s="4">
        <v>1048</v>
      </c>
      <c r="B1050" s="4" t="s">
        <v>3121</v>
      </c>
      <c r="C1050" s="4" t="s">
        <v>3122</v>
      </c>
      <c r="D1050" s="4" t="s">
        <v>3123</v>
      </c>
      <c r="E1050" s="4" t="s">
        <v>10</v>
      </c>
      <c r="F1050" s="4" t="s">
        <v>11</v>
      </c>
    </row>
    <row r="1051" spans="1:6">
      <c r="A1051" s="4">
        <v>1049</v>
      </c>
      <c r="B1051" s="4" t="s">
        <v>3124</v>
      </c>
      <c r="C1051" s="4" t="s">
        <v>3125</v>
      </c>
      <c r="D1051" s="4" t="s">
        <v>3126</v>
      </c>
      <c r="E1051" s="4" t="s">
        <v>10</v>
      </c>
      <c r="F1051" s="4" t="s">
        <v>11</v>
      </c>
    </row>
    <row r="1052" spans="1:6">
      <c r="A1052" s="4">
        <v>1050</v>
      </c>
      <c r="B1052" s="4" t="s">
        <v>3127</v>
      </c>
      <c r="C1052" s="4">
        <v>10111597</v>
      </c>
      <c r="D1052" s="4" t="s">
        <v>3128</v>
      </c>
      <c r="E1052" s="4" t="s">
        <v>10</v>
      </c>
      <c r="F1052" s="4" t="s">
        <v>11</v>
      </c>
    </row>
    <row r="1053" spans="1:6">
      <c r="A1053" s="4">
        <v>1051</v>
      </c>
      <c r="B1053" s="4" t="s">
        <v>3129</v>
      </c>
      <c r="C1053" s="4" t="s">
        <v>3130</v>
      </c>
      <c r="D1053" s="4" t="s">
        <v>3131</v>
      </c>
      <c r="E1053" s="4" t="s">
        <v>10</v>
      </c>
      <c r="F1053" s="4" t="s">
        <v>11</v>
      </c>
    </row>
    <row r="1054" spans="1:6">
      <c r="A1054" s="4">
        <v>1052</v>
      </c>
      <c r="B1054" s="4" t="s">
        <v>2822</v>
      </c>
      <c r="C1054" s="4" t="s">
        <v>3132</v>
      </c>
      <c r="D1054" s="4" t="s">
        <v>3133</v>
      </c>
      <c r="E1054" s="4" t="s">
        <v>10</v>
      </c>
      <c r="F1054" s="4" t="s">
        <v>11</v>
      </c>
    </row>
    <row r="1055" spans="1:6">
      <c r="A1055" s="4">
        <v>1053</v>
      </c>
      <c r="B1055" s="4" t="s">
        <v>3134</v>
      </c>
      <c r="C1055" s="4" t="s">
        <v>3135</v>
      </c>
      <c r="D1055" s="4" t="s">
        <v>3136</v>
      </c>
      <c r="E1055" s="4" t="s">
        <v>10</v>
      </c>
      <c r="F1055" s="4" t="s">
        <v>11</v>
      </c>
    </row>
    <row r="1056" spans="1:6">
      <c r="A1056" s="4">
        <v>1054</v>
      </c>
      <c r="B1056" s="4" t="s">
        <v>3137</v>
      </c>
      <c r="C1056" s="4" t="s">
        <v>3138</v>
      </c>
      <c r="D1056" s="4" t="s">
        <v>3139</v>
      </c>
      <c r="E1056" s="4" t="s">
        <v>10</v>
      </c>
      <c r="F1056" s="4" t="s">
        <v>11</v>
      </c>
    </row>
    <row r="1057" spans="1:6">
      <c r="A1057" s="4">
        <v>1055</v>
      </c>
      <c r="B1057" s="4" t="s">
        <v>3140</v>
      </c>
      <c r="C1057" s="4" t="s">
        <v>3141</v>
      </c>
      <c r="D1057" s="4" t="s">
        <v>3142</v>
      </c>
      <c r="E1057" s="4" t="s">
        <v>10</v>
      </c>
      <c r="F1057" s="4" t="s">
        <v>11</v>
      </c>
    </row>
    <row r="1058" spans="1:6">
      <c r="A1058" s="4">
        <v>1056</v>
      </c>
      <c r="B1058" s="4" t="s">
        <v>129</v>
      </c>
      <c r="C1058" s="4" t="s">
        <v>3143</v>
      </c>
      <c r="D1058" s="4" t="s">
        <v>3144</v>
      </c>
      <c r="E1058" s="4" t="s">
        <v>10</v>
      </c>
      <c r="F1058" s="4" t="s">
        <v>11</v>
      </c>
    </row>
    <row r="1059" spans="1:6">
      <c r="A1059" s="4">
        <v>1057</v>
      </c>
      <c r="B1059" s="4" t="s">
        <v>3145</v>
      </c>
      <c r="C1059" s="4" t="s">
        <v>3146</v>
      </c>
      <c r="D1059" s="4" t="s">
        <v>3147</v>
      </c>
      <c r="E1059" s="4" t="s">
        <v>10</v>
      </c>
      <c r="F1059" s="4" t="s">
        <v>11</v>
      </c>
    </row>
    <row r="1060" spans="1:6">
      <c r="A1060" s="4">
        <v>1058</v>
      </c>
      <c r="B1060" s="4" t="s">
        <v>1518</v>
      </c>
      <c r="C1060" s="4" t="s">
        <v>3148</v>
      </c>
      <c r="D1060" s="4" t="s">
        <v>3149</v>
      </c>
      <c r="E1060" s="4" t="s">
        <v>10</v>
      </c>
      <c r="F1060" s="4" t="s">
        <v>11</v>
      </c>
    </row>
    <row r="1061" spans="1:6">
      <c r="A1061" s="4">
        <v>1059</v>
      </c>
      <c r="B1061" s="4" t="s">
        <v>3150</v>
      </c>
      <c r="C1061" s="4" t="s">
        <v>3151</v>
      </c>
      <c r="D1061" s="4" t="s">
        <v>3152</v>
      </c>
      <c r="E1061" s="4" t="s">
        <v>10</v>
      </c>
      <c r="F1061" s="4" t="s">
        <v>11</v>
      </c>
    </row>
    <row r="1062" spans="1:6">
      <c r="A1062" s="4">
        <v>1060</v>
      </c>
      <c r="B1062" s="4" t="s">
        <v>3153</v>
      </c>
      <c r="C1062" s="4" t="s">
        <v>3154</v>
      </c>
      <c r="D1062" s="4" t="s">
        <v>3155</v>
      </c>
      <c r="E1062" s="4" t="s">
        <v>10</v>
      </c>
      <c r="F1062" s="4" t="s">
        <v>11</v>
      </c>
    </row>
    <row r="1063" spans="1:6">
      <c r="A1063" s="4">
        <v>1061</v>
      </c>
      <c r="B1063" s="4" t="s">
        <v>3156</v>
      </c>
      <c r="C1063" s="4" t="s">
        <v>3157</v>
      </c>
      <c r="D1063" s="4" t="s">
        <v>3158</v>
      </c>
      <c r="E1063" s="4" t="s">
        <v>10</v>
      </c>
      <c r="F1063" s="4" t="s">
        <v>11</v>
      </c>
    </row>
    <row r="1064" spans="1:6">
      <c r="A1064" s="4">
        <v>1062</v>
      </c>
      <c r="B1064" s="4" t="s">
        <v>3159</v>
      </c>
      <c r="C1064" s="4" t="s">
        <v>3160</v>
      </c>
      <c r="D1064" s="4" t="s">
        <v>3161</v>
      </c>
      <c r="E1064" s="4" t="s">
        <v>10</v>
      </c>
      <c r="F1064" s="4" t="s">
        <v>11</v>
      </c>
    </row>
    <row r="1065" spans="1:6">
      <c r="A1065" s="4">
        <v>1063</v>
      </c>
      <c r="B1065" s="4" t="s">
        <v>3162</v>
      </c>
      <c r="C1065" s="4" t="s">
        <v>3163</v>
      </c>
      <c r="D1065" s="4" t="s">
        <v>3164</v>
      </c>
      <c r="E1065" s="4" t="s">
        <v>10</v>
      </c>
      <c r="F1065" s="4" t="s">
        <v>11</v>
      </c>
    </row>
    <row r="1066" spans="1:6">
      <c r="A1066" s="4">
        <v>1064</v>
      </c>
      <c r="B1066" s="4" t="s">
        <v>3165</v>
      </c>
      <c r="C1066" s="4" t="s">
        <v>3166</v>
      </c>
      <c r="D1066" s="4" t="s">
        <v>3167</v>
      </c>
      <c r="E1066" s="4" t="s">
        <v>10</v>
      </c>
      <c r="F1066" s="4" t="s">
        <v>11</v>
      </c>
    </row>
    <row r="1067" spans="1:6">
      <c r="A1067" s="4">
        <v>1065</v>
      </c>
      <c r="B1067" s="4" t="s">
        <v>3168</v>
      </c>
      <c r="C1067" s="4" t="s">
        <v>3169</v>
      </c>
      <c r="D1067" s="4" t="s">
        <v>3170</v>
      </c>
      <c r="E1067" s="4" t="s">
        <v>10</v>
      </c>
      <c r="F1067" s="4" t="s">
        <v>11</v>
      </c>
    </row>
    <row r="1068" spans="1:6">
      <c r="A1068" s="4">
        <v>1066</v>
      </c>
      <c r="B1068" s="4" t="s">
        <v>3171</v>
      </c>
      <c r="C1068" s="4" t="s">
        <v>3172</v>
      </c>
      <c r="D1068" s="4" t="s">
        <v>3173</v>
      </c>
      <c r="E1068" s="4" t="s">
        <v>10</v>
      </c>
      <c r="F1068" s="4" t="s">
        <v>11</v>
      </c>
    </row>
    <row r="1069" spans="1:6">
      <c r="A1069" s="4">
        <v>1067</v>
      </c>
      <c r="B1069" s="4" t="s">
        <v>3174</v>
      </c>
      <c r="C1069" s="4" t="s">
        <v>3175</v>
      </c>
      <c r="D1069" s="4" t="s">
        <v>3176</v>
      </c>
      <c r="E1069" s="4" t="s">
        <v>10</v>
      </c>
      <c r="F1069" s="4" t="s">
        <v>11</v>
      </c>
    </row>
    <row r="1070" spans="1:6">
      <c r="A1070" s="4">
        <v>1068</v>
      </c>
      <c r="B1070" s="4" t="s">
        <v>3177</v>
      </c>
      <c r="C1070" s="4" t="s">
        <v>3178</v>
      </c>
      <c r="D1070" s="4" t="s">
        <v>3179</v>
      </c>
      <c r="E1070" s="4" t="s">
        <v>10</v>
      </c>
      <c r="F1070" s="4" t="s">
        <v>11</v>
      </c>
    </row>
    <row r="1071" spans="1:6">
      <c r="A1071" s="4">
        <v>1069</v>
      </c>
      <c r="B1071" s="4" t="s">
        <v>3180</v>
      </c>
      <c r="C1071" s="4" t="s">
        <v>3181</v>
      </c>
      <c r="D1071" s="4" t="s">
        <v>3182</v>
      </c>
      <c r="E1071" s="4" t="s">
        <v>10</v>
      </c>
      <c r="F1071" s="4" t="s">
        <v>11</v>
      </c>
    </row>
    <row r="1072" spans="1:6">
      <c r="A1072" s="4">
        <v>1070</v>
      </c>
      <c r="B1072" s="4" t="s">
        <v>3183</v>
      </c>
      <c r="C1072" s="4" t="s">
        <v>3184</v>
      </c>
      <c r="D1072" s="4" t="s">
        <v>3185</v>
      </c>
      <c r="E1072" s="4" t="s">
        <v>10</v>
      </c>
      <c r="F1072" s="4" t="s">
        <v>11</v>
      </c>
    </row>
    <row r="1073" spans="1:6">
      <c r="A1073" s="4">
        <v>1071</v>
      </c>
      <c r="B1073" s="4" t="s">
        <v>3186</v>
      </c>
      <c r="C1073" s="4" t="s">
        <v>3187</v>
      </c>
      <c r="D1073" s="4" t="s">
        <v>3188</v>
      </c>
      <c r="E1073" s="4" t="s">
        <v>10</v>
      </c>
      <c r="F1073" s="4" t="s">
        <v>11</v>
      </c>
    </row>
    <row r="1074" spans="1:6">
      <c r="A1074" s="4">
        <v>1072</v>
      </c>
      <c r="B1074" s="4" t="s">
        <v>3189</v>
      </c>
      <c r="C1074" s="4" t="s">
        <v>3190</v>
      </c>
      <c r="D1074" s="4" t="s">
        <v>3191</v>
      </c>
      <c r="E1074" s="4" t="s">
        <v>10</v>
      </c>
      <c r="F1074" s="4" t="s">
        <v>11</v>
      </c>
    </row>
    <row r="1075" spans="1:6">
      <c r="A1075" s="4">
        <v>1073</v>
      </c>
      <c r="B1075" s="4" t="s">
        <v>3192</v>
      </c>
      <c r="C1075" s="4" t="s">
        <v>3193</v>
      </c>
      <c r="D1075" s="4" t="s">
        <v>3194</v>
      </c>
      <c r="E1075" s="4" t="s">
        <v>10</v>
      </c>
      <c r="F1075" s="4" t="s">
        <v>11</v>
      </c>
    </row>
    <row r="1076" spans="1:6">
      <c r="A1076" s="4">
        <v>1074</v>
      </c>
      <c r="B1076" s="4" t="s">
        <v>3195</v>
      </c>
      <c r="C1076" s="4" t="s">
        <v>3196</v>
      </c>
      <c r="D1076" s="4" t="s">
        <v>3197</v>
      </c>
      <c r="E1076" s="4" t="s">
        <v>10</v>
      </c>
      <c r="F1076" s="4" t="s">
        <v>11</v>
      </c>
    </row>
    <row r="1077" spans="1:6">
      <c r="A1077" s="4">
        <v>1075</v>
      </c>
      <c r="B1077" s="4" t="s">
        <v>3198</v>
      </c>
      <c r="C1077" s="4" t="s">
        <v>3199</v>
      </c>
      <c r="D1077" s="4" t="s">
        <v>3200</v>
      </c>
      <c r="E1077" s="4" t="s">
        <v>10</v>
      </c>
      <c r="F1077" s="4" t="s">
        <v>11</v>
      </c>
    </row>
    <row r="1078" spans="1:6">
      <c r="A1078" s="4">
        <v>1076</v>
      </c>
      <c r="B1078" s="4" t="s">
        <v>3201</v>
      </c>
      <c r="C1078" s="4" t="s">
        <v>3202</v>
      </c>
      <c r="D1078" s="4" t="s">
        <v>3203</v>
      </c>
      <c r="E1078" s="4" t="s">
        <v>10</v>
      </c>
      <c r="F1078" s="4" t="s">
        <v>11</v>
      </c>
    </row>
    <row r="1079" spans="1:6">
      <c r="A1079" s="4">
        <v>1077</v>
      </c>
      <c r="B1079" s="4" t="s">
        <v>3204</v>
      </c>
      <c r="C1079" s="4" t="s">
        <v>3205</v>
      </c>
      <c r="D1079" s="4" t="s">
        <v>3206</v>
      </c>
      <c r="E1079" s="4" t="s">
        <v>10</v>
      </c>
      <c r="F1079" s="4" t="s">
        <v>11</v>
      </c>
    </row>
    <row r="1080" spans="1:6">
      <c r="A1080" s="4">
        <v>1078</v>
      </c>
      <c r="B1080" s="4" t="s">
        <v>3207</v>
      </c>
      <c r="C1080" s="4" t="s">
        <v>3208</v>
      </c>
      <c r="D1080" s="4" t="s">
        <v>3209</v>
      </c>
      <c r="E1080" s="4" t="s">
        <v>10</v>
      </c>
      <c r="F1080" s="4" t="s">
        <v>11</v>
      </c>
    </row>
    <row r="1081" spans="1:6">
      <c r="A1081" s="4">
        <v>1079</v>
      </c>
      <c r="B1081" s="4" t="s">
        <v>3210</v>
      </c>
      <c r="C1081" s="4" t="s">
        <v>3211</v>
      </c>
      <c r="D1081" s="4" t="s">
        <v>3212</v>
      </c>
      <c r="E1081" s="4" t="s">
        <v>10</v>
      </c>
      <c r="F1081" s="4" t="s">
        <v>11</v>
      </c>
    </row>
    <row r="1082" spans="1:6">
      <c r="A1082" s="4">
        <v>1080</v>
      </c>
      <c r="B1082" s="4" t="s">
        <v>3213</v>
      </c>
      <c r="C1082" s="4">
        <v>10111482</v>
      </c>
      <c r="D1082" s="4" t="s">
        <v>3214</v>
      </c>
      <c r="E1082" s="4" t="s">
        <v>10</v>
      </c>
      <c r="F1082" s="4" t="s">
        <v>11</v>
      </c>
    </row>
    <row r="1083" spans="1:6">
      <c r="A1083" s="4">
        <v>1081</v>
      </c>
      <c r="B1083" s="4" t="s">
        <v>3215</v>
      </c>
      <c r="C1083" s="4" t="s">
        <v>3216</v>
      </c>
      <c r="D1083" s="4" t="s">
        <v>3217</v>
      </c>
      <c r="E1083" s="4" t="s">
        <v>10</v>
      </c>
      <c r="F1083" s="4" t="s">
        <v>11</v>
      </c>
    </row>
    <row r="1084" spans="1:6">
      <c r="A1084" s="4">
        <v>1082</v>
      </c>
      <c r="B1084" s="4" t="s">
        <v>3218</v>
      </c>
      <c r="C1084" s="4" t="s">
        <v>3219</v>
      </c>
      <c r="D1084" s="4" t="s">
        <v>3220</v>
      </c>
      <c r="E1084" s="4" t="s">
        <v>10</v>
      </c>
      <c r="F1084" s="4" t="s">
        <v>11</v>
      </c>
    </row>
    <row r="1085" spans="1:6">
      <c r="A1085" s="4">
        <v>1083</v>
      </c>
      <c r="B1085" s="4" t="s">
        <v>3221</v>
      </c>
      <c r="C1085" s="4" t="s">
        <v>3222</v>
      </c>
      <c r="D1085" s="4" t="s">
        <v>3223</v>
      </c>
      <c r="E1085" s="4" t="s">
        <v>10</v>
      </c>
      <c r="F1085" s="4" t="s">
        <v>11</v>
      </c>
    </row>
    <row r="1086" spans="1:6">
      <c r="A1086" s="4">
        <v>1084</v>
      </c>
      <c r="B1086" s="4" t="s">
        <v>3224</v>
      </c>
      <c r="C1086" s="4" t="s">
        <v>3225</v>
      </c>
      <c r="D1086" s="4" t="s">
        <v>3226</v>
      </c>
      <c r="E1086" s="4" t="s">
        <v>10</v>
      </c>
      <c r="F1086" s="4" t="s">
        <v>11</v>
      </c>
    </row>
    <row r="1087" spans="1:6">
      <c r="A1087" s="4">
        <v>1085</v>
      </c>
      <c r="B1087" s="4" t="s">
        <v>3227</v>
      </c>
      <c r="C1087" s="4" t="s">
        <v>3228</v>
      </c>
      <c r="D1087" s="4" t="s">
        <v>3229</v>
      </c>
      <c r="E1087" s="4" t="s">
        <v>10</v>
      </c>
      <c r="F1087" s="4" t="s">
        <v>11</v>
      </c>
    </row>
    <row r="1088" spans="1:6">
      <c r="A1088" s="4">
        <v>1086</v>
      </c>
      <c r="B1088" s="4" t="s">
        <v>3230</v>
      </c>
      <c r="C1088" s="4" t="s">
        <v>3231</v>
      </c>
      <c r="D1088" s="4" t="s">
        <v>3232</v>
      </c>
      <c r="E1088" s="4" t="s">
        <v>10</v>
      </c>
      <c r="F1088" s="4" t="s">
        <v>11</v>
      </c>
    </row>
    <row r="1089" spans="1:6">
      <c r="A1089" s="4">
        <v>1087</v>
      </c>
      <c r="B1089" s="4" t="s">
        <v>3233</v>
      </c>
      <c r="C1089" s="4" t="s">
        <v>3234</v>
      </c>
      <c r="D1089" s="4" t="s">
        <v>3235</v>
      </c>
      <c r="E1089" s="4" t="s">
        <v>10</v>
      </c>
      <c r="F1089" s="4" t="s">
        <v>11</v>
      </c>
    </row>
    <row r="1090" spans="1:6">
      <c r="A1090" s="4">
        <v>1088</v>
      </c>
      <c r="B1090" s="4" t="s">
        <v>3236</v>
      </c>
      <c r="C1090" s="4" t="s">
        <v>3237</v>
      </c>
      <c r="D1090" s="4" t="s">
        <v>3238</v>
      </c>
      <c r="E1090" s="4" t="s">
        <v>10</v>
      </c>
      <c r="F1090" s="4" t="s">
        <v>11</v>
      </c>
    </row>
    <row r="1091" spans="1:6">
      <c r="A1091" s="4">
        <v>1089</v>
      </c>
      <c r="B1091" s="4" t="s">
        <v>3239</v>
      </c>
      <c r="C1091" s="4" t="s">
        <v>3240</v>
      </c>
      <c r="D1091" s="4" t="s">
        <v>3241</v>
      </c>
      <c r="E1091" s="4" t="s">
        <v>10</v>
      </c>
      <c r="F1091" s="4" t="s">
        <v>11</v>
      </c>
    </row>
    <row r="1092" spans="1:6">
      <c r="A1092" s="4">
        <v>1090</v>
      </c>
      <c r="B1092" s="4" t="s">
        <v>3242</v>
      </c>
      <c r="C1092" s="4" t="s">
        <v>3243</v>
      </c>
      <c r="D1092" s="4" t="s">
        <v>3244</v>
      </c>
      <c r="E1092" s="4" t="s">
        <v>10</v>
      </c>
      <c r="F1092" s="4" t="s">
        <v>11</v>
      </c>
    </row>
    <row r="1093" spans="1:6">
      <c r="A1093" s="4">
        <v>1091</v>
      </c>
      <c r="B1093" s="4" t="s">
        <v>3245</v>
      </c>
      <c r="C1093" s="4" t="s">
        <v>3246</v>
      </c>
      <c r="D1093" s="4" t="s">
        <v>3247</v>
      </c>
      <c r="E1093" s="4" t="s">
        <v>10</v>
      </c>
      <c r="F1093" s="4" t="s">
        <v>11</v>
      </c>
    </row>
    <row r="1094" spans="1:6">
      <c r="A1094" s="4">
        <v>1092</v>
      </c>
      <c r="B1094" s="4" t="s">
        <v>3248</v>
      </c>
      <c r="C1094" s="4" t="s">
        <v>3249</v>
      </c>
      <c r="D1094" s="4" t="s">
        <v>3250</v>
      </c>
      <c r="E1094" s="4" t="s">
        <v>10</v>
      </c>
      <c r="F1094" s="4" t="s">
        <v>11</v>
      </c>
    </row>
    <row r="1095" spans="1:6">
      <c r="A1095" s="4">
        <v>1093</v>
      </c>
      <c r="B1095" s="4" t="s">
        <v>3251</v>
      </c>
      <c r="C1095" s="4" t="s">
        <v>3252</v>
      </c>
      <c r="D1095" s="4" t="s">
        <v>3253</v>
      </c>
      <c r="E1095" s="4" t="s">
        <v>10</v>
      </c>
      <c r="F1095" s="4" t="s">
        <v>11</v>
      </c>
    </row>
    <row r="1096" spans="1:6">
      <c r="A1096" s="4">
        <v>1094</v>
      </c>
      <c r="B1096" s="4" t="s">
        <v>998</v>
      </c>
      <c r="C1096" s="4" t="s">
        <v>3254</v>
      </c>
      <c r="D1096" s="4" t="s">
        <v>3255</v>
      </c>
      <c r="E1096" s="4" t="s">
        <v>10</v>
      </c>
      <c r="F1096" s="4" t="s">
        <v>11</v>
      </c>
    </row>
    <row r="1097" spans="1:6">
      <c r="A1097" s="4">
        <v>1095</v>
      </c>
      <c r="B1097" s="4" t="s">
        <v>3256</v>
      </c>
      <c r="C1097" s="4" t="s">
        <v>3257</v>
      </c>
      <c r="D1097" s="4" t="s">
        <v>3258</v>
      </c>
      <c r="E1097" s="4" t="s">
        <v>10</v>
      </c>
      <c r="F1097" s="4" t="s">
        <v>11</v>
      </c>
    </row>
    <row r="1098" spans="1:6">
      <c r="A1098" s="4">
        <v>1096</v>
      </c>
      <c r="B1098" s="4" t="s">
        <v>3259</v>
      </c>
      <c r="C1098" s="4" t="s">
        <v>3260</v>
      </c>
      <c r="D1098" s="4" t="s">
        <v>3261</v>
      </c>
      <c r="E1098" s="4" t="s">
        <v>10</v>
      </c>
      <c r="F1098" s="4" t="s">
        <v>11</v>
      </c>
    </row>
    <row r="1099" spans="1:6">
      <c r="A1099" s="4">
        <v>1097</v>
      </c>
      <c r="B1099" s="4" t="s">
        <v>1694</v>
      </c>
      <c r="C1099" s="4" t="s">
        <v>3262</v>
      </c>
      <c r="D1099" s="4" t="s">
        <v>3263</v>
      </c>
      <c r="E1099" s="4" t="s">
        <v>10</v>
      </c>
      <c r="F1099" s="4" t="s">
        <v>11</v>
      </c>
    </row>
    <row r="1100" spans="1:6">
      <c r="A1100" s="4">
        <v>1098</v>
      </c>
      <c r="B1100" s="4" t="s">
        <v>3264</v>
      </c>
      <c r="C1100" s="4" t="s">
        <v>3265</v>
      </c>
      <c r="D1100" s="4" t="s">
        <v>3266</v>
      </c>
      <c r="E1100" s="4" t="s">
        <v>10</v>
      </c>
      <c r="F1100" s="4" t="s">
        <v>11</v>
      </c>
    </row>
    <row r="1101" spans="1:6">
      <c r="A1101" s="4">
        <v>1099</v>
      </c>
      <c r="B1101" s="4" t="s">
        <v>3267</v>
      </c>
      <c r="C1101" s="4" t="s">
        <v>3268</v>
      </c>
      <c r="D1101" s="4" t="s">
        <v>3269</v>
      </c>
      <c r="E1101" s="4" t="s">
        <v>10</v>
      </c>
      <c r="F1101" s="4" t="s">
        <v>11</v>
      </c>
    </row>
    <row r="1102" spans="1:6">
      <c r="A1102" s="4">
        <v>1100</v>
      </c>
      <c r="B1102" s="4" t="s">
        <v>3270</v>
      </c>
      <c r="C1102" s="4" t="s">
        <v>3271</v>
      </c>
      <c r="D1102" s="4" t="s">
        <v>3272</v>
      </c>
      <c r="E1102" s="4" t="s">
        <v>10</v>
      </c>
      <c r="F1102" s="4" t="s">
        <v>11</v>
      </c>
    </row>
    <row r="1103" spans="1:6">
      <c r="A1103" s="4">
        <v>1101</v>
      </c>
      <c r="B1103" s="4" t="s">
        <v>3273</v>
      </c>
      <c r="C1103" s="4" t="s">
        <v>3274</v>
      </c>
      <c r="D1103" s="4" t="s">
        <v>3275</v>
      </c>
      <c r="E1103" s="4" t="s">
        <v>10</v>
      </c>
      <c r="F1103" s="4" t="s">
        <v>11</v>
      </c>
    </row>
    <row r="1104" spans="1:6">
      <c r="A1104" s="4">
        <v>1102</v>
      </c>
      <c r="B1104" s="4" t="s">
        <v>3276</v>
      </c>
      <c r="C1104" s="4" t="s">
        <v>3277</v>
      </c>
      <c r="D1104" s="4" t="s">
        <v>3278</v>
      </c>
      <c r="E1104" s="4" t="s">
        <v>10</v>
      </c>
      <c r="F1104" s="4" t="s">
        <v>11</v>
      </c>
    </row>
    <row r="1105" spans="1:6">
      <c r="A1105" s="4">
        <v>1103</v>
      </c>
      <c r="B1105" s="4" t="s">
        <v>3279</v>
      </c>
      <c r="C1105" s="4" t="s">
        <v>3280</v>
      </c>
      <c r="D1105" s="4" t="s">
        <v>3281</v>
      </c>
      <c r="E1105" s="4" t="s">
        <v>10</v>
      </c>
      <c r="F1105" s="4" t="s">
        <v>11</v>
      </c>
    </row>
    <row r="1106" spans="1:6">
      <c r="A1106" s="4">
        <v>1104</v>
      </c>
      <c r="B1106" s="4" t="s">
        <v>3282</v>
      </c>
      <c r="C1106" s="4" t="s">
        <v>3283</v>
      </c>
      <c r="D1106" s="4" t="s">
        <v>3284</v>
      </c>
      <c r="E1106" s="4" t="s">
        <v>10</v>
      </c>
      <c r="F1106" s="4" t="s">
        <v>11</v>
      </c>
    </row>
    <row r="1107" spans="1:6">
      <c r="A1107" s="4">
        <v>1105</v>
      </c>
      <c r="B1107" s="4" t="s">
        <v>3285</v>
      </c>
      <c r="C1107" s="4" t="s">
        <v>3286</v>
      </c>
      <c r="D1107" s="4" t="s">
        <v>3287</v>
      </c>
      <c r="E1107" s="4" t="s">
        <v>10</v>
      </c>
      <c r="F1107" s="4" t="s">
        <v>11</v>
      </c>
    </row>
    <row r="1108" spans="1:6">
      <c r="A1108" s="4">
        <v>1106</v>
      </c>
      <c r="B1108" s="4" t="s">
        <v>3288</v>
      </c>
      <c r="C1108" s="4" t="s">
        <v>3289</v>
      </c>
      <c r="D1108" s="4" t="s">
        <v>3290</v>
      </c>
      <c r="E1108" s="4" t="s">
        <v>10</v>
      </c>
      <c r="F1108" s="4" t="s">
        <v>11</v>
      </c>
    </row>
    <row r="1109" spans="1:6">
      <c r="A1109" s="4">
        <v>1107</v>
      </c>
      <c r="B1109" s="4" t="s">
        <v>3291</v>
      </c>
      <c r="C1109" s="4" t="s">
        <v>3292</v>
      </c>
      <c r="D1109" s="4" t="s">
        <v>3293</v>
      </c>
      <c r="E1109" s="4" t="s">
        <v>10</v>
      </c>
      <c r="F1109" s="4" t="s">
        <v>11</v>
      </c>
    </row>
    <row r="1110" spans="1:6">
      <c r="A1110" s="4">
        <v>1108</v>
      </c>
      <c r="B1110" s="4" t="s">
        <v>3294</v>
      </c>
      <c r="C1110" s="4" t="s">
        <v>3295</v>
      </c>
      <c r="D1110" s="4" t="s">
        <v>3296</v>
      </c>
      <c r="E1110" s="4" t="s">
        <v>10</v>
      </c>
      <c r="F1110" s="4" t="s">
        <v>11</v>
      </c>
    </row>
    <row r="1111" spans="1:6">
      <c r="A1111" s="4">
        <v>1109</v>
      </c>
      <c r="B1111" s="4" t="s">
        <v>3297</v>
      </c>
      <c r="C1111" s="4" t="s">
        <v>3298</v>
      </c>
      <c r="D1111" s="4" t="s">
        <v>3299</v>
      </c>
      <c r="E1111" s="4" t="s">
        <v>10</v>
      </c>
      <c r="F1111" s="4" t="s">
        <v>11</v>
      </c>
    </row>
    <row r="1112" spans="1:6">
      <c r="A1112" s="4">
        <v>1110</v>
      </c>
      <c r="B1112" s="4" t="s">
        <v>3300</v>
      </c>
      <c r="C1112" s="4" t="s">
        <v>3301</v>
      </c>
      <c r="D1112" s="4" t="s">
        <v>3302</v>
      </c>
      <c r="E1112" s="4" t="s">
        <v>10</v>
      </c>
      <c r="F1112" s="4" t="s">
        <v>11</v>
      </c>
    </row>
    <row r="1113" spans="1:6">
      <c r="A1113" s="4">
        <v>1111</v>
      </c>
      <c r="B1113" s="4" t="s">
        <v>3303</v>
      </c>
      <c r="C1113" s="4" t="s">
        <v>3304</v>
      </c>
      <c r="D1113" s="4" t="s">
        <v>3305</v>
      </c>
      <c r="E1113" s="4" t="s">
        <v>10</v>
      </c>
      <c r="F1113" s="4" t="s">
        <v>11</v>
      </c>
    </row>
    <row r="1114" spans="1:6">
      <c r="A1114" s="4">
        <v>1112</v>
      </c>
      <c r="B1114" s="4" t="s">
        <v>3306</v>
      </c>
      <c r="C1114" s="4" t="s">
        <v>3307</v>
      </c>
      <c r="D1114" s="4" t="s">
        <v>3308</v>
      </c>
      <c r="E1114" s="4" t="s">
        <v>10</v>
      </c>
      <c r="F1114" s="4" t="s">
        <v>11</v>
      </c>
    </row>
    <row r="1115" spans="1:6">
      <c r="A1115" s="4">
        <v>1113</v>
      </c>
      <c r="B1115" s="4" t="s">
        <v>3309</v>
      </c>
      <c r="C1115" s="4" t="s">
        <v>3310</v>
      </c>
      <c r="D1115" s="4" t="s">
        <v>3311</v>
      </c>
      <c r="E1115" s="4" t="s">
        <v>10</v>
      </c>
      <c r="F1115" s="4" t="s">
        <v>11</v>
      </c>
    </row>
    <row r="1116" spans="1:6">
      <c r="A1116" s="4">
        <v>1114</v>
      </c>
      <c r="B1116" s="4" t="s">
        <v>3312</v>
      </c>
      <c r="C1116" s="4" t="s">
        <v>3313</v>
      </c>
      <c r="D1116" s="4" t="s">
        <v>3314</v>
      </c>
      <c r="E1116" s="4" t="s">
        <v>10</v>
      </c>
      <c r="F1116" s="4" t="s">
        <v>11</v>
      </c>
    </row>
    <row r="1117" spans="1:6">
      <c r="A1117" s="4">
        <v>1115</v>
      </c>
      <c r="B1117" s="4" t="s">
        <v>3315</v>
      </c>
      <c r="C1117" s="4" t="s">
        <v>3316</v>
      </c>
      <c r="D1117" s="4" t="s">
        <v>3317</v>
      </c>
      <c r="E1117" s="4" t="s">
        <v>10</v>
      </c>
      <c r="F1117" s="4" t="s">
        <v>11</v>
      </c>
    </row>
    <row r="1118" spans="1:6">
      <c r="A1118" s="4">
        <v>1116</v>
      </c>
      <c r="B1118" s="4" t="s">
        <v>3318</v>
      </c>
      <c r="C1118" s="4" t="s">
        <v>3319</v>
      </c>
      <c r="D1118" s="4" t="s">
        <v>3320</v>
      </c>
      <c r="E1118" s="4" t="s">
        <v>10</v>
      </c>
      <c r="F1118" s="4" t="s">
        <v>11</v>
      </c>
    </row>
    <row r="1119" spans="1:6">
      <c r="A1119" s="4">
        <v>1117</v>
      </c>
      <c r="B1119" s="4" t="s">
        <v>3321</v>
      </c>
      <c r="C1119" s="4" t="s">
        <v>3322</v>
      </c>
      <c r="D1119" s="4" t="s">
        <v>3323</v>
      </c>
      <c r="E1119" s="4" t="s">
        <v>10</v>
      </c>
      <c r="F1119" s="4" t="s">
        <v>11</v>
      </c>
    </row>
    <row r="1120" spans="1:6">
      <c r="A1120" s="4">
        <v>1118</v>
      </c>
      <c r="B1120" s="4" t="s">
        <v>3324</v>
      </c>
      <c r="C1120" s="4" t="s">
        <v>3325</v>
      </c>
      <c r="D1120" s="4" t="s">
        <v>3326</v>
      </c>
      <c r="E1120" s="4" t="s">
        <v>10</v>
      </c>
      <c r="F1120" s="4" t="s">
        <v>11</v>
      </c>
    </row>
    <row r="1121" spans="1:6">
      <c r="A1121" s="4">
        <v>1119</v>
      </c>
      <c r="B1121" s="4" t="s">
        <v>3327</v>
      </c>
      <c r="C1121" s="4" t="s">
        <v>3328</v>
      </c>
      <c r="D1121" s="4" t="s">
        <v>3329</v>
      </c>
      <c r="E1121" s="4" t="s">
        <v>10</v>
      </c>
      <c r="F1121" s="4" t="s">
        <v>11</v>
      </c>
    </row>
    <row r="1122" spans="1:6">
      <c r="A1122" s="4">
        <v>1120</v>
      </c>
      <c r="B1122" s="4" t="s">
        <v>3330</v>
      </c>
      <c r="C1122" s="4" t="s">
        <v>3331</v>
      </c>
      <c r="D1122" s="4" t="s">
        <v>3332</v>
      </c>
      <c r="E1122" s="4" t="s">
        <v>10</v>
      </c>
      <c r="F1122" s="4" t="s">
        <v>11</v>
      </c>
    </row>
    <row r="1123" spans="1:6">
      <c r="A1123" s="4">
        <v>1121</v>
      </c>
      <c r="B1123" s="4" t="s">
        <v>3333</v>
      </c>
      <c r="C1123" s="4" t="s">
        <v>3334</v>
      </c>
      <c r="D1123" s="4" t="s">
        <v>3335</v>
      </c>
      <c r="E1123" s="4" t="s">
        <v>10</v>
      </c>
      <c r="F1123" s="4" t="s">
        <v>11</v>
      </c>
    </row>
    <row r="1124" spans="1:6">
      <c r="A1124" s="4">
        <v>1122</v>
      </c>
      <c r="B1124" s="4" t="s">
        <v>3336</v>
      </c>
      <c r="C1124" s="4" t="s">
        <v>3337</v>
      </c>
      <c r="D1124" s="4" t="s">
        <v>3338</v>
      </c>
      <c r="E1124" s="4" t="s">
        <v>10</v>
      </c>
      <c r="F1124" s="4" t="s">
        <v>11</v>
      </c>
    </row>
    <row r="1125" spans="1:6">
      <c r="A1125" s="4">
        <v>1123</v>
      </c>
      <c r="B1125" s="4" t="s">
        <v>3339</v>
      </c>
      <c r="C1125" s="4" t="s">
        <v>3340</v>
      </c>
      <c r="D1125" s="4" t="s">
        <v>3341</v>
      </c>
      <c r="E1125" s="4" t="s">
        <v>10</v>
      </c>
      <c r="F1125" s="4" t="s">
        <v>11</v>
      </c>
    </row>
    <row r="1126" spans="1:6">
      <c r="A1126" s="4">
        <v>1124</v>
      </c>
      <c r="B1126" s="4" t="s">
        <v>3342</v>
      </c>
      <c r="C1126" s="4" t="s">
        <v>3343</v>
      </c>
      <c r="D1126" s="4" t="s">
        <v>3344</v>
      </c>
      <c r="E1126" s="4" t="s">
        <v>10</v>
      </c>
      <c r="F1126" s="4" t="s">
        <v>11</v>
      </c>
    </row>
    <row r="1127" spans="1:6">
      <c r="A1127" s="4">
        <v>1125</v>
      </c>
      <c r="B1127" s="4" t="s">
        <v>3345</v>
      </c>
      <c r="C1127" s="4" t="s">
        <v>3346</v>
      </c>
      <c r="D1127" s="4" t="s">
        <v>3347</v>
      </c>
      <c r="E1127" s="4" t="s">
        <v>10</v>
      </c>
      <c r="F1127" s="4" t="s">
        <v>11</v>
      </c>
    </row>
    <row r="1128" spans="1:6">
      <c r="A1128" s="4">
        <v>1126</v>
      </c>
      <c r="B1128" s="4" t="s">
        <v>3348</v>
      </c>
      <c r="C1128" s="4" t="s">
        <v>3349</v>
      </c>
      <c r="D1128" s="4" t="s">
        <v>3350</v>
      </c>
      <c r="E1128" s="4" t="s">
        <v>10</v>
      </c>
      <c r="F1128" s="4" t="s">
        <v>11</v>
      </c>
    </row>
    <row r="1129" spans="1:6">
      <c r="A1129" s="4">
        <v>1127</v>
      </c>
      <c r="B1129" s="4" t="s">
        <v>3351</v>
      </c>
      <c r="C1129" s="4" t="s">
        <v>3352</v>
      </c>
      <c r="D1129" s="4" t="s">
        <v>3353</v>
      </c>
      <c r="E1129" s="4" t="s">
        <v>10</v>
      </c>
      <c r="F1129" s="4" t="s">
        <v>11</v>
      </c>
    </row>
    <row r="1130" spans="1:6">
      <c r="A1130" s="4">
        <v>1128</v>
      </c>
      <c r="B1130" s="4" t="s">
        <v>3354</v>
      </c>
      <c r="C1130" s="4" t="s">
        <v>3355</v>
      </c>
      <c r="D1130" s="4" t="s">
        <v>3356</v>
      </c>
      <c r="E1130" s="4" t="s">
        <v>10</v>
      </c>
      <c r="F1130" s="4" t="s">
        <v>11</v>
      </c>
    </row>
    <row r="1131" spans="1:6">
      <c r="A1131" s="4">
        <v>1129</v>
      </c>
      <c r="B1131" s="4" t="s">
        <v>3357</v>
      </c>
      <c r="C1131" s="4" t="s">
        <v>3358</v>
      </c>
      <c r="D1131" s="4" t="s">
        <v>3359</v>
      </c>
      <c r="E1131" s="4" t="s">
        <v>10</v>
      </c>
      <c r="F1131" s="4" t="s">
        <v>11</v>
      </c>
    </row>
    <row r="1132" spans="1:6">
      <c r="A1132" s="4">
        <v>1130</v>
      </c>
      <c r="B1132" s="4" t="s">
        <v>3360</v>
      </c>
      <c r="C1132" s="4" t="s">
        <v>3361</v>
      </c>
      <c r="D1132" s="4" t="s">
        <v>3362</v>
      </c>
      <c r="E1132" s="4" t="s">
        <v>10</v>
      </c>
      <c r="F1132" s="4" t="s">
        <v>11</v>
      </c>
    </row>
    <row r="1133" spans="1:6">
      <c r="A1133" s="4">
        <v>1131</v>
      </c>
      <c r="B1133" s="4" t="s">
        <v>3363</v>
      </c>
      <c r="C1133" s="4" t="s">
        <v>3364</v>
      </c>
      <c r="D1133" s="4" t="s">
        <v>3365</v>
      </c>
      <c r="E1133" s="4" t="s">
        <v>10</v>
      </c>
      <c r="F1133" s="4" t="s">
        <v>11</v>
      </c>
    </row>
    <row r="1134" spans="1:6">
      <c r="A1134" s="4">
        <v>1132</v>
      </c>
      <c r="B1134" s="4" t="s">
        <v>3366</v>
      </c>
      <c r="C1134" s="4" t="s">
        <v>3367</v>
      </c>
      <c r="D1134" s="4" t="s">
        <v>3368</v>
      </c>
      <c r="E1134" s="4" t="s">
        <v>10</v>
      </c>
      <c r="F1134" s="4" t="s">
        <v>11</v>
      </c>
    </row>
    <row r="1135" spans="1:6">
      <c r="A1135" s="4">
        <v>1133</v>
      </c>
      <c r="B1135" s="4" t="s">
        <v>3369</v>
      </c>
      <c r="C1135" s="4" t="s">
        <v>3370</v>
      </c>
      <c r="D1135" s="4" t="s">
        <v>3371</v>
      </c>
      <c r="E1135" s="4" t="s">
        <v>10</v>
      </c>
      <c r="F1135" s="4" t="s">
        <v>11</v>
      </c>
    </row>
    <row r="1136" spans="1:6">
      <c r="A1136" s="4">
        <v>1134</v>
      </c>
      <c r="B1136" s="4" t="s">
        <v>3372</v>
      </c>
      <c r="C1136" s="4" t="s">
        <v>3373</v>
      </c>
      <c r="D1136" s="4" t="s">
        <v>3374</v>
      </c>
      <c r="E1136" s="4" t="s">
        <v>10</v>
      </c>
      <c r="F1136" s="4" t="s">
        <v>11</v>
      </c>
    </row>
    <row r="1137" spans="1:6">
      <c r="A1137" s="4">
        <v>1135</v>
      </c>
      <c r="B1137" s="4" t="s">
        <v>3375</v>
      </c>
      <c r="C1137" s="4" t="s">
        <v>3376</v>
      </c>
      <c r="D1137" s="4" t="s">
        <v>3377</v>
      </c>
      <c r="E1137" s="4" t="s">
        <v>10</v>
      </c>
      <c r="F1137" s="4" t="s">
        <v>11</v>
      </c>
    </row>
    <row r="1138" spans="1:6">
      <c r="A1138" s="4">
        <v>1136</v>
      </c>
      <c r="B1138" s="4" t="s">
        <v>3378</v>
      </c>
      <c r="C1138" s="4" t="s">
        <v>3379</v>
      </c>
      <c r="D1138" s="4" t="s">
        <v>3380</v>
      </c>
      <c r="E1138" s="4" t="s">
        <v>10</v>
      </c>
      <c r="F1138" s="4" t="s">
        <v>11</v>
      </c>
    </row>
    <row r="1139" spans="1:6">
      <c r="A1139" s="4">
        <v>1137</v>
      </c>
      <c r="B1139" s="4" t="s">
        <v>3381</v>
      </c>
      <c r="C1139" s="4" t="s">
        <v>3382</v>
      </c>
      <c r="D1139" s="4" t="s">
        <v>3383</v>
      </c>
      <c r="E1139" s="4" t="s">
        <v>10</v>
      </c>
      <c r="F1139" s="4" t="s">
        <v>11</v>
      </c>
    </row>
    <row r="1140" spans="1:6">
      <c r="A1140" s="4">
        <v>1138</v>
      </c>
      <c r="B1140" s="4" t="s">
        <v>3384</v>
      </c>
      <c r="C1140" s="4" t="s">
        <v>3385</v>
      </c>
      <c r="D1140" s="4" t="s">
        <v>3386</v>
      </c>
      <c r="E1140" s="4" t="s">
        <v>10</v>
      </c>
      <c r="F1140" s="4" t="s">
        <v>11</v>
      </c>
    </row>
    <row r="1141" spans="1:6">
      <c r="A1141" s="4">
        <v>1139</v>
      </c>
      <c r="B1141" s="4" t="s">
        <v>3387</v>
      </c>
      <c r="C1141" s="4" t="s">
        <v>3388</v>
      </c>
      <c r="D1141" s="4" t="s">
        <v>3389</v>
      </c>
      <c r="E1141" s="4" t="s">
        <v>10</v>
      </c>
      <c r="F1141" s="4" t="s">
        <v>11</v>
      </c>
    </row>
    <row r="1142" spans="1:6">
      <c r="A1142" s="4">
        <v>1140</v>
      </c>
      <c r="B1142" s="4" t="s">
        <v>3390</v>
      </c>
      <c r="C1142" s="4" t="s">
        <v>3391</v>
      </c>
      <c r="D1142" s="4" t="s">
        <v>3392</v>
      </c>
      <c r="E1142" s="4" t="s">
        <v>10</v>
      </c>
      <c r="F1142" s="4" t="s">
        <v>11</v>
      </c>
    </row>
    <row r="1143" spans="1:6">
      <c r="A1143" s="4">
        <v>1141</v>
      </c>
      <c r="B1143" s="4" t="s">
        <v>3393</v>
      </c>
      <c r="C1143" s="4" t="s">
        <v>3394</v>
      </c>
      <c r="D1143" s="4" t="s">
        <v>3395</v>
      </c>
      <c r="E1143" s="4" t="s">
        <v>10</v>
      </c>
      <c r="F1143" s="4" t="s">
        <v>11</v>
      </c>
    </row>
    <row r="1144" spans="1:6">
      <c r="A1144" s="4">
        <v>1142</v>
      </c>
      <c r="B1144" s="4" t="s">
        <v>3396</v>
      </c>
      <c r="C1144" s="4" t="s">
        <v>3397</v>
      </c>
      <c r="D1144" s="4" t="s">
        <v>3398</v>
      </c>
      <c r="E1144" s="4" t="s">
        <v>10</v>
      </c>
      <c r="F1144" s="4" t="s">
        <v>11</v>
      </c>
    </row>
    <row r="1145" spans="1:6">
      <c r="A1145" s="4">
        <v>1143</v>
      </c>
      <c r="B1145" s="4" t="s">
        <v>2926</v>
      </c>
      <c r="C1145" s="4" t="s">
        <v>3399</v>
      </c>
      <c r="D1145" s="4" t="s">
        <v>3400</v>
      </c>
      <c r="E1145" s="4" t="s">
        <v>10</v>
      </c>
      <c r="F1145" s="4" t="s">
        <v>11</v>
      </c>
    </row>
    <row r="1146" spans="1:6">
      <c r="A1146" s="4">
        <v>1144</v>
      </c>
      <c r="B1146" s="4" t="s">
        <v>1348</v>
      </c>
      <c r="C1146" s="4" t="s">
        <v>3401</v>
      </c>
      <c r="D1146" s="4" t="s">
        <v>3402</v>
      </c>
      <c r="E1146" s="4" t="s">
        <v>10</v>
      </c>
      <c r="F1146" s="4" t="s">
        <v>11</v>
      </c>
    </row>
    <row r="1147" spans="1:6">
      <c r="A1147" s="4">
        <v>1145</v>
      </c>
      <c r="B1147" s="4" t="s">
        <v>3403</v>
      </c>
      <c r="C1147" s="4" t="s">
        <v>3404</v>
      </c>
      <c r="D1147" s="4" t="s">
        <v>3405</v>
      </c>
      <c r="E1147" s="4" t="s">
        <v>10</v>
      </c>
      <c r="F1147" s="4" t="s">
        <v>11</v>
      </c>
    </row>
    <row r="1148" spans="1:6">
      <c r="A1148" s="4">
        <v>1146</v>
      </c>
      <c r="B1148" s="4" t="s">
        <v>3406</v>
      </c>
      <c r="C1148" s="4" t="s">
        <v>3407</v>
      </c>
      <c r="D1148" s="4" t="s">
        <v>3408</v>
      </c>
      <c r="E1148" s="4" t="s">
        <v>10</v>
      </c>
      <c r="F1148" s="4" t="s">
        <v>11</v>
      </c>
    </row>
    <row r="1149" spans="1:6">
      <c r="A1149" s="4">
        <v>1147</v>
      </c>
      <c r="B1149" s="4" t="s">
        <v>3409</v>
      </c>
      <c r="C1149" s="4" t="s">
        <v>3410</v>
      </c>
      <c r="D1149" s="4" t="s">
        <v>3411</v>
      </c>
      <c r="E1149" s="4" t="s">
        <v>10</v>
      </c>
      <c r="F1149" s="4" t="s">
        <v>11</v>
      </c>
    </row>
    <row r="1150" spans="1:6">
      <c r="A1150" s="4">
        <v>1148</v>
      </c>
      <c r="B1150" s="4" t="s">
        <v>3412</v>
      </c>
      <c r="C1150" s="4" t="s">
        <v>3413</v>
      </c>
      <c r="D1150" s="4" t="s">
        <v>3414</v>
      </c>
      <c r="E1150" s="4" t="s">
        <v>10</v>
      </c>
      <c r="F1150" s="4" t="s">
        <v>11</v>
      </c>
    </row>
    <row r="1151" spans="1:6">
      <c r="A1151" s="4">
        <v>1149</v>
      </c>
      <c r="B1151" s="4" t="s">
        <v>3415</v>
      </c>
      <c r="C1151" s="4" t="s">
        <v>3416</v>
      </c>
      <c r="D1151" s="4" t="s">
        <v>3417</v>
      </c>
      <c r="E1151" s="4" t="s">
        <v>10</v>
      </c>
      <c r="F1151" s="4" t="s">
        <v>11</v>
      </c>
    </row>
    <row r="1152" spans="1:6">
      <c r="A1152" s="4">
        <v>1150</v>
      </c>
      <c r="B1152" s="4" t="s">
        <v>3418</v>
      </c>
      <c r="C1152" s="4" t="s">
        <v>3419</v>
      </c>
      <c r="D1152" s="4" t="s">
        <v>3420</v>
      </c>
      <c r="E1152" s="4" t="s">
        <v>10</v>
      </c>
      <c r="F1152" s="4" t="s">
        <v>11</v>
      </c>
    </row>
    <row r="1153" spans="1:6">
      <c r="A1153" s="4">
        <v>1151</v>
      </c>
      <c r="B1153" s="4" t="s">
        <v>3421</v>
      </c>
      <c r="C1153" s="4" t="s">
        <v>3422</v>
      </c>
      <c r="D1153" s="4" t="s">
        <v>3423</v>
      </c>
      <c r="E1153" s="4" t="s">
        <v>10</v>
      </c>
      <c r="F1153" s="4" t="s">
        <v>11</v>
      </c>
    </row>
    <row r="1154" spans="1:6">
      <c r="A1154" s="4">
        <v>1152</v>
      </c>
      <c r="B1154" s="4" t="s">
        <v>3424</v>
      </c>
      <c r="C1154" s="4" t="s">
        <v>3425</v>
      </c>
      <c r="D1154" s="4" t="s">
        <v>3426</v>
      </c>
      <c r="E1154" s="4" t="s">
        <v>10</v>
      </c>
      <c r="F1154" s="4" t="s">
        <v>11</v>
      </c>
    </row>
    <row r="1155" spans="1:6">
      <c r="A1155" s="4">
        <v>1153</v>
      </c>
      <c r="B1155" s="4" t="s">
        <v>3427</v>
      </c>
      <c r="C1155" s="4" t="s">
        <v>3428</v>
      </c>
      <c r="D1155" s="4" t="s">
        <v>3429</v>
      </c>
      <c r="E1155" s="4" t="s">
        <v>10</v>
      </c>
      <c r="F1155" s="4" t="s">
        <v>11</v>
      </c>
    </row>
    <row r="1156" spans="1:6">
      <c r="A1156" s="4">
        <v>1154</v>
      </c>
      <c r="B1156" s="4" t="s">
        <v>3430</v>
      </c>
      <c r="C1156" s="4" t="s">
        <v>3431</v>
      </c>
      <c r="D1156" s="4" t="s">
        <v>3432</v>
      </c>
      <c r="E1156" s="4" t="s">
        <v>10</v>
      </c>
      <c r="F1156" s="4" t="s">
        <v>11</v>
      </c>
    </row>
    <row r="1157" spans="1:6">
      <c r="A1157" s="4">
        <v>1155</v>
      </c>
      <c r="B1157" s="4" t="s">
        <v>3433</v>
      </c>
      <c r="C1157" s="4" t="s">
        <v>3434</v>
      </c>
      <c r="D1157" s="4" t="s">
        <v>3435</v>
      </c>
      <c r="E1157" s="4" t="s">
        <v>10</v>
      </c>
      <c r="F1157" s="4" t="s">
        <v>11</v>
      </c>
    </row>
    <row r="1158" spans="1:6">
      <c r="A1158" s="4">
        <v>1156</v>
      </c>
      <c r="B1158" s="4" t="s">
        <v>3436</v>
      </c>
      <c r="C1158" s="4" t="s">
        <v>3437</v>
      </c>
      <c r="D1158" s="4" t="s">
        <v>3438</v>
      </c>
      <c r="E1158" s="4" t="s">
        <v>10</v>
      </c>
      <c r="F1158" s="4" t="s">
        <v>11</v>
      </c>
    </row>
    <row r="1159" spans="1:6">
      <c r="A1159" s="4">
        <v>1157</v>
      </c>
      <c r="B1159" s="4" t="s">
        <v>3439</v>
      </c>
      <c r="C1159" s="4" t="s">
        <v>3440</v>
      </c>
      <c r="D1159" s="4" t="s">
        <v>3441</v>
      </c>
      <c r="E1159" s="4" t="s">
        <v>10</v>
      </c>
      <c r="F1159" s="4" t="s">
        <v>11</v>
      </c>
    </row>
    <row r="1160" spans="1:6">
      <c r="A1160" s="4">
        <v>1158</v>
      </c>
      <c r="B1160" s="4" t="s">
        <v>3442</v>
      </c>
      <c r="C1160" s="4" t="s">
        <v>3443</v>
      </c>
      <c r="D1160" s="4" t="s">
        <v>3444</v>
      </c>
      <c r="E1160" s="4" t="s">
        <v>10</v>
      </c>
      <c r="F1160" s="4" t="s">
        <v>11</v>
      </c>
    </row>
    <row r="1161" spans="1:6">
      <c r="A1161" s="4">
        <v>1159</v>
      </c>
      <c r="B1161" s="4" t="s">
        <v>3445</v>
      </c>
      <c r="C1161" s="4" t="s">
        <v>3446</v>
      </c>
      <c r="D1161" s="4" t="s">
        <v>3447</v>
      </c>
      <c r="E1161" s="4" t="s">
        <v>10</v>
      </c>
      <c r="F1161" s="4" t="s">
        <v>11</v>
      </c>
    </row>
    <row r="1162" spans="1:6">
      <c r="A1162" s="4">
        <v>1160</v>
      </c>
      <c r="B1162" s="4" t="s">
        <v>3448</v>
      </c>
      <c r="C1162" s="4" t="s">
        <v>3449</v>
      </c>
      <c r="D1162" s="4" t="s">
        <v>3450</v>
      </c>
      <c r="E1162" s="4" t="s">
        <v>10</v>
      </c>
      <c r="F1162" s="4" t="s">
        <v>11</v>
      </c>
    </row>
    <row r="1163" spans="1:6">
      <c r="A1163" s="4">
        <v>1161</v>
      </c>
      <c r="B1163" s="4" t="s">
        <v>3451</v>
      </c>
      <c r="C1163" s="4" t="s">
        <v>3452</v>
      </c>
      <c r="D1163" s="4" t="s">
        <v>3453</v>
      </c>
      <c r="E1163" s="4" t="s">
        <v>10</v>
      </c>
      <c r="F1163" s="4" t="s">
        <v>11</v>
      </c>
    </row>
    <row r="1164" spans="1:6">
      <c r="A1164" s="4">
        <v>1162</v>
      </c>
      <c r="B1164" s="4" t="s">
        <v>3454</v>
      </c>
      <c r="C1164" s="4" t="s">
        <v>3455</v>
      </c>
      <c r="D1164" s="4" t="s">
        <v>3456</v>
      </c>
      <c r="E1164" s="4" t="s">
        <v>10</v>
      </c>
      <c r="F1164" s="4" t="s">
        <v>11</v>
      </c>
    </row>
    <row r="1165" spans="1:6">
      <c r="A1165" s="4">
        <v>1163</v>
      </c>
      <c r="B1165" s="4" t="s">
        <v>3457</v>
      </c>
      <c r="C1165" s="4" t="s">
        <v>3458</v>
      </c>
      <c r="D1165" s="4" t="s">
        <v>3459</v>
      </c>
      <c r="E1165" s="4" t="s">
        <v>10</v>
      </c>
      <c r="F1165" s="4" t="s">
        <v>11</v>
      </c>
    </row>
    <row r="1166" spans="1:6">
      <c r="A1166" s="4">
        <v>1164</v>
      </c>
      <c r="B1166" s="4" t="s">
        <v>3460</v>
      </c>
      <c r="C1166" s="4" t="s">
        <v>3461</v>
      </c>
      <c r="D1166" s="4" t="s">
        <v>3462</v>
      </c>
      <c r="E1166" s="4" t="s">
        <v>10</v>
      </c>
      <c r="F1166" s="4" t="s">
        <v>11</v>
      </c>
    </row>
    <row r="1167" spans="1:6">
      <c r="A1167" s="4">
        <v>1165</v>
      </c>
      <c r="B1167" s="4" t="s">
        <v>3463</v>
      </c>
      <c r="C1167" s="4" t="s">
        <v>3464</v>
      </c>
      <c r="D1167" s="4" t="s">
        <v>3465</v>
      </c>
      <c r="E1167" s="4" t="s">
        <v>10</v>
      </c>
      <c r="F1167" s="4" t="s">
        <v>11</v>
      </c>
    </row>
    <row r="1168" spans="1:6">
      <c r="A1168" s="4">
        <v>1166</v>
      </c>
      <c r="B1168" s="4" t="s">
        <v>3466</v>
      </c>
      <c r="C1168" s="4" t="s">
        <v>3467</v>
      </c>
      <c r="D1168" s="4" t="s">
        <v>3468</v>
      </c>
      <c r="E1168" s="4" t="s">
        <v>10</v>
      </c>
      <c r="F1168" s="4" t="s">
        <v>11</v>
      </c>
    </row>
    <row r="1169" spans="1:6">
      <c r="A1169" s="4">
        <v>1167</v>
      </c>
      <c r="B1169" s="4" t="s">
        <v>3469</v>
      </c>
      <c r="C1169" s="4" t="s">
        <v>3470</v>
      </c>
      <c r="D1169" s="4" t="s">
        <v>3471</v>
      </c>
      <c r="E1169" s="4" t="s">
        <v>10</v>
      </c>
      <c r="F1169" s="4" t="s">
        <v>11</v>
      </c>
    </row>
    <row r="1170" spans="1:6">
      <c r="A1170" s="4">
        <v>1168</v>
      </c>
      <c r="B1170" s="4" t="s">
        <v>3472</v>
      </c>
      <c r="C1170" s="4" t="s">
        <v>3473</v>
      </c>
      <c r="D1170" s="4" t="s">
        <v>3474</v>
      </c>
      <c r="E1170" s="4" t="s">
        <v>10</v>
      </c>
      <c r="F1170" s="4" t="s">
        <v>11</v>
      </c>
    </row>
    <row r="1171" spans="1:6">
      <c r="A1171" s="4">
        <v>1169</v>
      </c>
      <c r="B1171" s="4" t="s">
        <v>3475</v>
      </c>
      <c r="C1171" s="4" t="s">
        <v>3476</v>
      </c>
      <c r="D1171" s="4" t="s">
        <v>3477</v>
      </c>
      <c r="E1171" s="4" t="s">
        <v>10</v>
      </c>
      <c r="F1171" s="4" t="s">
        <v>11</v>
      </c>
    </row>
    <row r="1172" spans="1:6">
      <c r="A1172" s="4">
        <v>1170</v>
      </c>
      <c r="B1172" s="4" t="s">
        <v>3478</v>
      </c>
      <c r="C1172" s="4" t="s">
        <v>3479</v>
      </c>
      <c r="D1172" s="4" t="s">
        <v>3480</v>
      </c>
      <c r="E1172" s="4" t="s">
        <v>10</v>
      </c>
      <c r="F1172" s="4" t="s">
        <v>11</v>
      </c>
    </row>
    <row r="1173" spans="1:6">
      <c r="A1173" s="4">
        <v>1171</v>
      </c>
      <c r="B1173" s="4" t="s">
        <v>3481</v>
      </c>
      <c r="C1173" s="4" t="s">
        <v>3482</v>
      </c>
      <c r="D1173" s="4" t="s">
        <v>3483</v>
      </c>
      <c r="E1173" s="4" t="s">
        <v>10</v>
      </c>
      <c r="F1173" s="4" t="s">
        <v>11</v>
      </c>
    </row>
    <row r="1174" spans="1:6">
      <c r="A1174" s="4">
        <v>1172</v>
      </c>
      <c r="B1174" s="4" t="s">
        <v>3484</v>
      </c>
      <c r="C1174" s="4" t="s">
        <v>3485</v>
      </c>
      <c r="D1174" s="4" t="s">
        <v>3486</v>
      </c>
      <c r="E1174" s="4" t="s">
        <v>10</v>
      </c>
      <c r="F1174" s="4" t="s">
        <v>11</v>
      </c>
    </row>
    <row r="1175" spans="1:6">
      <c r="A1175" s="4">
        <v>1173</v>
      </c>
      <c r="B1175" s="4" t="s">
        <v>3487</v>
      </c>
      <c r="C1175" s="4" t="s">
        <v>3488</v>
      </c>
      <c r="D1175" s="4" t="s">
        <v>3489</v>
      </c>
      <c r="E1175" s="4" t="s">
        <v>10</v>
      </c>
      <c r="F1175" s="4" t="s">
        <v>11</v>
      </c>
    </row>
    <row r="1176" spans="1:6">
      <c r="A1176" s="4">
        <v>1174</v>
      </c>
      <c r="B1176" s="4" t="s">
        <v>3490</v>
      </c>
      <c r="C1176" s="4" t="s">
        <v>3491</v>
      </c>
      <c r="D1176" s="4" t="s">
        <v>3492</v>
      </c>
      <c r="E1176" s="4" t="s">
        <v>10</v>
      </c>
      <c r="F1176" s="4" t="s">
        <v>11</v>
      </c>
    </row>
    <row r="1177" spans="1:6">
      <c r="A1177" s="4">
        <v>1175</v>
      </c>
      <c r="B1177" s="4" t="s">
        <v>3493</v>
      </c>
      <c r="C1177" s="4" t="s">
        <v>3494</v>
      </c>
      <c r="D1177" s="4" t="s">
        <v>3495</v>
      </c>
      <c r="E1177" s="4" t="s">
        <v>10</v>
      </c>
      <c r="F1177" s="4" t="s">
        <v>11</v>
      </c>
    </row>
    <row r="1178" spans="1:6">
      <c r="A1178" s="4">
        <v>1176</v>
      </c>
      <c r="B1178" s="4" t="s">
        <v>3496</v>
      </c>
      <c r="C1178" s="4" t="s">
        <v>3497</v>
      </c>
      <c r="D1178" s="4" t="s">
        <v>3498</v>
      </c>
      <c r="E1178" s="4" t="s">
        <v>10</v>
      </c>
      <c r="F1178" s="4" t="s">
        <v>11</v>
      </c>
    </row>
    <row r="1179" spans="1:6">
      <c r="A1179" s="4">
        <v>1177</v>
      </c>
      <c r="B1179" s="4" t="s">
        <v>3499</v>
      </c>
      <c r="C1179" s="4" t="s">
        <v>3500</v>
      </c>
      <c r="D1179" s="4" t="s">
        <v>3501</v>
      </c>
      <c r="E1179" s="4" t="s">
        <v>10</v>
      </c>
      <c r="F1179" s="4" t="s">
        <v>11</v>
      </c>
    </row>
    <row r="1180" spans="1:6">
      <c r="A1180" s="4">
        <v>1178</v>
      </c>
      <c r="B1180" s="4" t="s">
        <v>3502</v>
      </c>
      <c r="C1180" s="4" t="s">
        <v>3503</v>
      </c>
      <c r="D1180" s="4" t="s">
        <v>3504</v>
      </c>
      <c r="E1180" s="4" t="s">
        <v>10</v>
      </c>
      <c r="F1180" s="4" t="s">
        <v>11</v>
      </c>
    </row>
    <row r="1181" spans="1:6">
      <c r="A1181" s="4">
        <v>1179</v>
      </c>
      <c r="B1181" s="4" t="s">
        <v>3505</v>
      </c>
      <c r="C1181" s="4" t="s">
        <v>3506</v>
      </c>
      <c r="D1181" s="4" t="s">
        <v>3507</v>
      </c>
      <c r="E1181" s="4" t="s">
        <v>10</v>
      </c>
      <c r="F1181" s="4" t="s">
        <v>11</v>
      </c>
    </row>
    <row r="1182" spans="1:6">
      <c r="A1182" s="4">
        <v>1180</v>
      </c>
      <c r="B1182" s="4" t="s">
        <v>3508</v>
      </c>
      <c r="C1182" s="4" t="s">
        <v>3509</v>
      </c>
      <c r="D1182" s="4" t="s">
        <v>3510</v>
      </c>
      <c r="E1182" s="4" t="s">
        <v>10</v>
      </c>
      <c r="F1182" s="4" t="s">
        <v>11</v>
      </c>
    </row>
    <row r="1183" spans="1:6">
      <c r="A1183" s="4">
        <v>1181</v>
      </c>
      <c r="B1183" s="4" t="s">
        <v>3511</v>
      </c>
      <c r="C1183" s="4" t="s">
        <v>3512</v>
      </c>
      <c r="D1183" s="4" t="s">
        <v>3513</v>
      </c>
      <c r="E1183" s="4" t="s">
        <v>10</v>
      </c>
      <c r="F1183" s="4" t="s">
        <v>11</v>
      </c>
    </row>
    <row r="1184" spans="1:6">
      <c r="A1184" s="4">
        <v>1182</v>
      </c>
      <c r="B1184" s="4" t="s">
        <v>3514</v>
      </c>
      <c r="C1184" s="4" t="s">
        <v>3515</v>
      </c>
      <c r="D1184" s="4" t="s">
        <v>3516</v>
      </c>
      <c r="E1184" s="4" t="s">
        <v>10</v>
      </c>
      <c r="F1184" s="4" t="s">
        <v>11</v>
      </c>
    </row>
    <row r="1185" spans="1:6">
      <c r="A1185" s="4">
        <v>1183</v>
      </c>
      <c r="B1185" s="4" t="s">
        <v>3517</v>
      </c>
      <c r="C1185" s="4" t="s">
        <v>3518</v>
      </c>
      <c r="D1185" s="4" t="s">
        <v>3519</v>
      </c>
      <c r="E1185" s="4" t="s">
        <v>10</v>
      </c>
      <c r="F1185" s="4" t="s">
        <v>11</v>
      </c>
    </row>
    <row r="1186" spans="1:6">
      <c r="A1186" s="4">
        <v>1184</v>
      </c>
      <c r="B1186" s="4" t="s">
        <v>3520</v>
      </c>
      <c r="C1186" s="4" t="s">
        <v>3521</v>
      </c>
      <c r="D1186" s="4" t="s">
        <v>3522</v>
      </c>
      <c r="E1186" s="4" t="s">
        <v>10</v>
      </c>
      <c r="F1186" s="4" t="s">
        <v>11</v>
      </c>
    </row>
    <row r="1187" spans="1:6">
      <c r="A1187" s="4">
        <v>1185</v>
      </c>
      <c r="B1187" s="4" t="s">
        <v>3523</v>
      </c>
      <c r="C1187" s="4" t="s">
        <v>3524</v>
      </c>
      <c r="D1187" s="4" t="s">
        <v>3525</v>
      </c>
      <c r="E1187" s="4" t="s">
        <v>10</v>
      </c>
      <c r="F1187" s="4" t="s">
        <v>11</v>
      </c>
    </row>
    <row r="1188" spans="1:6">
      <c r="A1188" s="4">
        <v>1186</v>
      </c>
      <c r="B1188" s="4" t="s">
        <v>3526</v>
      </c>
      <c r="C1188" s="4" t="s">
        <v>3527</v>
      </c>
      <c r="D1188" s="4" t="s">
        <v>3528</v>
      </c>
      <c r="E1188" s="4" t="s">
        <v>10</v>
      </c>
      <c r="F1188" s="4" t="s">
        <v>11</v>
      </c>
    </row>
    <row r="1189" spans="1:6">
      <c r="A1189" s="4">
        <v>1187</v>
      </c>
      <c r="B1189" s="4" t="s">
        <v>1013</v>
      </c>
      <c r="C1189" s="4" t="s">
        <v>3529</v>
      </c>
      <c r="D1189" s="4" t="s">
        <v>3530</v>
      </c>
      <c r="E1189" s="4" t="s">
        <v>10</v>
      </c>
      <c r="F1189" s="4" t="s">
        <v>11</v>
      </c>
    </row>
    <row r="1190" spans="1:6">
      <c r="A1190" s="4">
        <v>1188</v>
      </c>
      <c r="B1190" s="4" t="s">
        <v>3531</v>
      </c>
      <c r="C1190" s="4" t="s">
        <v>3532</v>
      </c>
      <c r="D1190" s="4" t="s">
        <v>3533</v>
      </c>
      <c r="E1190" s="4" t="s">
        <v>10</v>
      </c>
      <c r="F1190" s="4" t="s">
        <v>11</v>
      </c>
    </row>
    <row r="1191" spans="1:6">
      <c r="A1191" s="4">
        <v>1189</v>
      </c>
      <c r="B1191" s="4" t="s">
        <v>3534</v>
      </c>
      <c r="C1191" s="4" t="s">
        <v>3535</v>
      </c>
      <c r="D1191" s="4" t="s">
        <v>3536</v>
      </c>
      <c r="E1191" s="4" t="s">
        <v>10</v>
      </c>
      <c r="F1191" s="4" t="s">
        <v>11</v>
      </c>
    </row>
    <row r="1192" spans="1:6">
      <c r="A1192" s="4">
        <v>1190</v>
      </c>
      <c r="B1192" s="4" t="s">
        <v>3537</v>
      </c>
      <c r="C1192" s="4" t="s">
        <v>3538</v>
      </c>
      <c r="D1192" s="4" t="s">
        <v>3539</v>
      </c>
      <c r="E1192" s="4" t="s">
        <v>10</v>
      </c>
      <c r="F1192" s="4" t="s">
        <v>11</v>
      </c>
    </row>
    <row r="1193" spans="1:6">
      <c r="A1193" s="4">
        <v>1191</v>
      </c>
      <c r="B1193" s="4" t="s">
        <v>3540</v>
      </c>
      <c r="C1193" s="4" t="s">
        <v>3541</v>
      </c>
      <c r="D1193" s="4" t="s">
        <v>3542</v>
      </c>
      <c r="E1193" s="4" t="s">
        <v>10</v>
      </c>
      <c r="F1193" s="4" t="s">
        <v>11</v>
      </c>
    </row>
    <row r="1194" spans="1:6">
      <c r="A1194" s="4">
        <v>1192</v>
      </c>
      <c r="B1194" s="4" t="s">
        <v>3543</v>
      </c>
      <c r="C1194" s="4" t="s">
        <v>3544</v>
      </c>
      <c r="D1194" s="4" t="s">
        <v>3545</v>
      </c>
      <c r="E1194" s="4" t="s">
        <v>10</v>
      </c>
      <c r="F1194" s="4" t="s">
        <v>11</v>
      </c>
    </row>
    <row r="1195" spans="1:6">
      <c r="A1195" s="4">
        <v>1193</v>
      </c>
      <c r="B1195" s="4" t="s">
        <v>3546</v>
      </c>
      <c r="C1195" s="4" t="s">
        <v>3547</v>
      </c>
      <c r="D1195" s="4" t="s">
        <v>3548</v>
      </c>
      <c r="E1195" s="4" t="s">
        <v>10</v>
      </c>
      <c r="F1195" s="4" t="s">
        <v>11</v>
      </c>
    </row>
    <row r="1196" spans="1:6">
      <c r="A1196" s="4">
        <v>1194</v>
      </c>
      <c r="B1196" s="4" t="s">
        <v>3549</v>
      </c>
      <c r="C1196" s="4" t="s">
        <v>3550</v>
      </c>
      <c r="D1196" s="4" t="s">
        <v>3551</v>
      </c>
      <c r="E1196" s="4" t="s">
        <v>10</v>
      </c>
      <c r="F1196" s="4" t="s">
        <v>11</v>
      </c>
    </row>
    <row r="1197" spans="1:6">
      <c r="A1197" s="4">
        <v>1195</v>
      </c>
      <c r="B1197" s="4" t="s">
        <v>3552</v>
      </c>
      <c r="C1197" s="4" t="s">
        <v>3553</v>
      </c>
      <c r="D1197" s="4" t="s">
        <v>3554</v>
      </c>
      <c r="E1197" s="4" t="s">
        <v>10</v>
      </c>
      <c r="F1197" s="4" t="s">
        <v>11</v>
      </c>
    </row>
    <row r="1198" spans="1:6">
      <c r="A1198" s="4">
        <v>1196</v>
      </c>
      <c r="B1198" s="4" t="s">
        <v>3555</v>
      </c>
      <c r="C1198" s="4" t="s">
        <v>3556</v>
      </c>
      <c r="D1198" s="4" t="s">
        <v>3557</v>
      </c>
      <c r="E1198" s="4" t="s">
        <v>10</v>
      </c>
      <c r="F1198" s="4" t="s">
        <v>11</v>
      </c>
    </row>
    <row r="1199" spans="1:6">
      <c r="A1199" s="4">
        <v>1197</v>
      </c>
      <c r="B1199" s="4" t="s">
        <v>3558</v>
      </c>
      <c r="C1199" s="4" t="s">
        <v>3559</v>
      </c>
      <c r="D1199" s="4" t="s">
        <v>3560</v>
      </c>
      <c r="E1199" s="4" t="s">
        <v>10</v>
      </c>
      <c r="F1199" s="4" t="s">
        <v>11</v>
      </c>
    </row>
    <row r="1200" spans="1:6">
      <c r="A1200" s="4">
        <v>1198</v>
      </c>
      <c r="B1200" s="4" t="s">
        <v>3561</v>
      </c>
      <c r="C1200" s="4" t="s">
        <v>3562</v>
      </c>
      <c r="D1200" s="4" t="s">
        <v>3563</v>
      </c>
      <c r="E1200" s="4" t="s">
        <v>10</v>
      </c>
      <c r="F1200" s="4" t="s">
        <v>11</v>
      </c>
    </row>
    <row r="1201" spans="1:6">
      <c r="A1201" s="4">
        <v>1199</v>
      </c>
      <c r="B1201" s="4" t="s">
        <v>3564</v>
      </c>
      <c r="C1201" s="4" t="s">
        <v>3565</v>
      </c>
      <c r="D1201" s="4" t="s">
        <v>3566</v>
      </c>
      <c r="E1201" s="4" t="s">
        <v>10</v>
      </c>
      <c r="F1201" s="4" t="s">
        <v>11</v>
      </c>
    </row>
    <row r="1202" spans="1:6">
      <c r="A1202" s="4">
        <v>1200</v>
      </c>
      <c r="B1202" s="4" t="s">
        <v>3567</v>
      </c>
      <c r="C1202" s="4" t="s">
        <v>3568</v>
      </c>
      <c r="D1202" s="4" t="s">
        <v>3569</v>
      </c>
      <c r="E1202" s="4" t="s">
        <v>10</v>
      </c>
      <c r="F1202" s="4" t="s">
        <v>11</v>
      </c>
    </row>
    <row r="1203" spans="1:6">
      <c r="A1203" s="4">
        <v>1201</v>
      </c>
      <c r="B1203" s="4" t="s">
        <v>3570</v>
      </c>
      <c r="C1203" s="4" t="s">
        <v>3571</v>
      </c>
      <c r="D1203" s="4" t="s">
        <v>3572</v>
      </c>
      <c r="E1203" s="4" t="s">
        <v>10</v>
      </c>
      <c r="F1203" s="4" t="s">
        <v>11</v>
      </c>
    </row>
    <row r="1204" spans="1:6">
      <c r="A1204" s="4">
        <v>1202</v>
      </c>
      <c r="B1204" s="4" t="s">
        <v>3573</v>
      </c>
      <c r="C1204" s="4" t="s">
        <v>3574</v>
      </c>
      <c r="D1204" s="4" t="s">
        <v>3575</v>
      </c>
      <c r="E1204" s="4" t="s">
        <v>10</v>
      </c>
      <c r="F1204" s="4" t="s">
        <v>11</v>
      </c>
    </row>
    <row r="1205" spans="1:6">
      <c r="A1205" s="4">
        <v>1203</v>
      </c>
      <c r="B1205" s="4" t="s">
        <v>3576</v>
      </c>
      <c r="C1205" s="4" t="s">
        <v>3577</v>
      </c>
      <c r="D1205" s="4" t="s">
        <v>3578</v>
      </c>
      <c r="E1205" s="4" t="s">
        <v>10</v>
      </c>
      <c r="F1205" s="4" t="s">
        <v>11</v>
      </c>
    </row>
    <row r="1206" spans="1:6">
      <c r="A1206" s="4">
        <v>1204</v>
      </c>
      <c r="B1206" s="4" t="s">
        <v>3579</v>
      </c>
      <c r="C1206" s="4" t="s">
        <v>3580</v>
      </c>
      <c r="D1206" s="4" t="s">
        <v>3581</v>
      </c>
      <c r="E1206" s="4" t="s">
        <v>10</v>
      </c>
      <c r="F1206" s="4" t="s">
        <v>11</v>
      </c>
    </row>
    <row r="1207" spans="1:6">
      <c r="A1207" s="4">
        <v>1205</v>
      </c>
      <c r="B1207" s="4" t="s">
        <v>3582</v>
      </c>
      <c r="C1207" s="4" t="s">
        <v>3583</v>
      </c>
      <c r="D1207" s="4" t="s">
        <v>3584</v>
      </c>
      <c r="E1207" s="4" t="s">
        <v>10</v>
      </c>
      <c r="F1207" s="4" t="s">
        <v>11</v>
      </c>
    </row>
    <row r="1208" spans="1:6">
      <c r="A1208" s="4">
        <v>1206</v>
      </c>
      <c r="B1208" s="4" t="s">
        <v>3585</v>
      </c>
      <c r="C1208" s="4" t="s">
        <v>3586</v>
      </c>
      <c r="D1208" s="4" t="s">
        <v>3587</v>
      </c>
      <c r="E1208" s="4" t="s">
        <v>10</v>
      </c>
      <c r="F1208" s="4" t="s">
        <v>11</v>
      </c>
    </row>
    <row r="1209" spans="1:6">
      <c r="A1209" s="4">
        <v>1207</v>
      </c>
      <c r="B1209" s="4" t="s">
        <v>3588</v>
      </c>
      <c r="C1209" s="4" t="s">
        <v>3589</v>
      </c>
      <c r="D1209" s="4" t="s">
        <v>3590</v>
      </c>
      <c r="E1209" s="4" t="s">
        <v>10</v>
      </c>
      <c r="F1209" s="4" t="s">
        <v>11</v>
      </c>
    </row>
    <row r="1210" spans="1:6">
      <c r="A1210" s="4">
        <v>1208</v>
      </c>
      <c r="B1210" s="4" t="s">
        <v>3591</v>
      </c>
      <c r="C1210" s="4" t="s">
        <v>3592</v>
      </c>
      <c r="D1210" s="4" t="s">
        <v>3593</v>
      </c>
      <c r="E1210" s="4" t="s">
        <v>10</v>
      </c>
      <c r="F1210" s="4" t="s">
        <v>11</v>
      </c>
    </row>
    <row r="1211" spans="1:6">
      <c r="A1211" s="4">
        <v>1209</v>
      </c>
      <c r="B1211" s="4" t="s">
        <v>3594</v>
      </c>
      <c r="C1211" s="4" t="s">
        <v>3595</v>
      </c>
      <c r="D1211" s="4" t="s">
        <v>3596</v>
      </c>
      <c r="E1211" s="4" t="s">
        <v>10</v>
      </c>
      <c r="F1211" s="4" t="s">
        <v>11</v>
      </c>
    </row>
    <row r="1212" spans="1:6">
      <c r="A1212" s="4">
        <v>1210</v>
      </c>
      <c r="B1212" s="4" t="s">
        <v>3597</v>
      </c>
      <c r="C1212" s="4" t="s">
        <v>3598</v>
      </c>
      <c r="D1212" s="4" t="s">
        <v>3599</v>
      </c>
      <c r="E1212" s="4" t="s">
        <v>10</v>
      </c>
      <c r="F1212" s="4" t="s">
        <v>11</v>
      </c>
    </row>
    <row r="1213" spans="1:6">
      <c r="A1213" s="4">
        <v>1211</v>
      </c>
      <c r="B1213" s="4" t="s">
        <v>3600</v>
      </c>
      <c r="C1213" s="4" t="s">
        <v>3601</v>
      </c>
      <c r="D1213" s="4" t="s">
        <v>3602</v>
      </c>
      <c r="E1213" s="4" t="s">
        <v>10</v>
      </c>
      <c r="F1213" s="4" t="s">
        <v>11</v>
      </c>
    </row>
    <row r="1214" spans="1:6">
      <c r="A1214" s="4">
        <v>1212</v>
      </c>
      <c r="B1214" s="4" t="s">
        <v>3603</v>
      </c>
      <c r="C1214" s="4" t="s">
        <v>3604</v>
      </c>
      <c r="D1214" s="4" t="s">
        <v>3605</v>
      </c>
      <c r="E1214" s="4" t="s">
        <v>10</v>
      </c>
      <c r="F1214" s="4" t="s">
        <v>11</v>
      </c>
    </row>
    <row r="1215" spans="1:6">
      <c r="A1215" s="4">
        <v>1213</v>
      </c>
      <c r="B1215" s="4" t="s">
        <v>3606</v>
      </c>
      <c r="C1215" s="4" t="s">
        <v>3607</v>
      </c>
      <c r="D1215" s="4" t="s">
        <v>3608</v>
      </c>
      <c r="E1215" s="4" t="s">
        <v>10</v>
      </c>
      <c r="F1215" s="4" t="s">
        <v>11</v>
      </c>
    </row>
    <row r="1216" spans="1:6">
      <c r="A1216" s="4">
        <v>1214</v>
      </c>
      <c r="B1216" s="4" t="s">
        <v>3609</v>
      </c>
      <c r="C1216" s="4" t="s">
        <v>3610</v>
      </c>
      <c r="D1216" s="4" t="s">
        <v>3611</v>
      </c>
      <c r="E1216" s="4" t="s">
        <v>10</v>
      </c>
      <c r="F1216" s="4" t="s">
        <v>11</v>
      </c>
    </row>
    <row r="1217" spans="1:6">
      <c r="A1217" s="4">
        <v>1215</v>
      </c>
      <c r="B1217" s="4" t="s">
        <v>3612</v>
      </c>
      <c r="C1217" s="4" t="s">
        <v>3613</v>
      </c>
      <c r="D1217" s="4" t="s">
        <v>3614</v>
      </c>
      <c r="E1217" s="4" t="s">
        <v>10</v>
      </c>
      <c r="F1217" s="4" t="s">
        <v>11</v>
      </c>
    </row>
    <row r="1218" spans="1:6">
      <c r="A1218" s="4">
        <v>1216</v>
      </c>
      <c r="B1218" s="4" t="s">
        <v>3615</v>
      </c>
      <c r="C1218" s="4" t="s">
        <v>3616</v>
      </c>
      <c r="D1218" s="4" t="s">
        <v>3617</v>
      </c>
      <c r="E1218" s="4" t="s">
        <v>10</v>
      </c>
      <c r="F1218" s="4" t="s">
        <v>11</v>
      </c>
    </row>
    <row r="1219" spans="1:6">
      <c r="A1219" s="4">
        <v>1217</v>
      </c>
      <c r="B1219" s="4" t="s">
        <v>3618</v>
      </c>
      <c r="C1219" s="4" t="s">
        <v>3619</v>
      </c>
      <c r="D1219" s="4" t="s">
        <v>3620</v>
      </c>
      <c r="E1219" s="4" t="s">
        <v>10</v>
      </c>
      <c r="F1219" s="4" t="s">
        <v>11</v>
      </c>
    </row>
    <row r="1220" spans="1:6">
      <c r="A1220" s="4">
        <v>1218</v>
      </c>
      <c r="B1220" s="4" t="s">
        <v>3621</v>
      </c>
      <c r="C1220" s="4" t="s">
        <v>3622</v>
      </c>
      <c r="D1220" s="4" t="s">
        <v>3623</v>
      </c>
      <c r="E1220" s="4" t="s">
        <v>10</v>
      </c>
      <c r="F1220" s="4" t="s">
        <v>11</v>
      </c>
    </row>
    <row r="1221" spans="1:6">
      <c r="A1221" s="4">
        <v>1219</v>
      </c>
      <c r="B1221" s="4" t="s">
        <v>3624</v>
      </c>
      <c r="C1221" s="4" t="s">
        <v>3625</v>
      </c>
      <c r="D1221" s="4" t="s">
        <v>3626</v>
      </c>
      <c r="E1221" s="4" t="s">
        <v>10</v>
      </c>
      <c r="F1221" s="4" t="s">
        <v>11</v>
      </c>
    </row>
    <row r="1222" spans="1:6">
      <c r="A1222" s="4">
        <v>1220</v>
      </c>
      <c r="B1222" s="4" t="s">
        <v>3627</v>
      </c>
      <c r="C1222" s="4" t="s">
        <v>3628</v>
      </c>
      <c r="D1222" s="4" t="s">
        <v>3629</v>
      </c>
      <c r="E1222" s="4" t="s">
        <v>10</v>
      </c>
      <c r="F1222" s="4" t="s">
        <v>11</v>
      </c>
    </row>
    <row r="1223" spans="1:6">
      <c r="A1223" s="4">
        <v>1221</v>
      </c>
      <c r="B1223" s="4" t="s">
        <v>3630</v>
      </c>
      <c r="C1223" s="4" t="s">
        <v>3631</v>
      </c>
      <c r="D1223" s="4" t="s">
        <v>3632</v>
      </c>
      <c r="E1223" s="4" t="s">
        <v>10</v>
      </c>
      <c r="F1223" s="4" t="s">
        <v>11</v>
      </c>
    </row>
    <row r="1224" spans="1:6">
      <c r="A1224" s="4">
        <v>1222</v>
      </c>
      <c r="B1224" s="4" t="s">
        <v>3633</v>
      </c>
      <c r="C1224" s="4" t="s">
        <v>3634</v>
      </c>
      <c r="D1224" s="4" t="s">
        <v>3635</v>
      </c>
      <c r="E1224" s="4" t="s">
        <v>10</v>
      </c>
      <c r="F1224" s="4" t="s">
        <v>11</v>
      </c>
    </row>
    <row r="1225" spans="1:6">
      <c r="A1225" s="4">
        <v>1223</v>
      </c>
      <c r="B1225" s="4" t="s">
        <v>3636</v>
      </c>
      <c r="C1225" s="4" t="s">
        <v>3637</v>
      </c>
      <c r="D1225" s="4" t="s">
        <v>3638</v>
      </c>
      <c r="E1225" s="4" t="s">
        <v>10</v>
      </c>
      <c r="F1225" s="4" t="s">
        <v>11</v>
      </c>
    </row>
    <row r="1226" spans="1:6">
      <c r="A1226" s="4">
        <v>1224</v>
      </c>
      <c r="B1226" s="4" t="s">
        <v>3639</v>
      </c>
      <c r="C1226" s="4" t="s">
        <v>3640</v>
      </c>
      <c r="D1226" s="4" t="s">
        <v>3641</v>
      </c>
      <c r="E1226" s="4" t="s">
        <v>10</v>
      </c>
      <c r="F1226" s="4" t="s">
        <v>11</v>
      </c>
    </row>
    <row r="1227" spans="1:6">
      <c r="A1227" s="4">
        <v>1225</v>
      </c>
      <c r="B1227" s="4" t="s">
        <v>3642</v>
      </c>
      <c r="C1227" s="4" t="s">
        <v>3643</v>
      </c>
      <c r="D1227" s="4" t="s">
        <v>3644</v>
      </c>
      <c r="E1227" s="4" t="s">
        <v>10</v>
      </c>
      <c r="F1227" s="4" t="s">
        <v>11</v>
      </c>
    </row>
    <row r="1228" spans="1:6">
      <c r="A1228" s="4">
        <v>1226</v>
      </c>
      <c r="B1228" s="4" t="s">
        <v>3645</v>
      </c>
      <c r="C1228" s="4" t="s">
        <v>3646</v>
      </c>
      <c r="D1228" s="4" t="s">
        <v>3647</v>
      </c>
      <c r="E1228" s="4" t="s">
        <v>10</v>
      </c>
      <c r="F1228" s="4" t="s">
        <v>11</v>
      </c>
    </row>
    <row r="1229" spans="1:6">
      <c r="A1229" s="4">
        <v>1227</v>
      </c>
      <c r="B1229" s="4" t="s">
        <v>3648</v>
      </c>
      <c r="C1229" s="4" t="s">
        <v>3649</v>
      </c>
      <c r="D1229" s="4" t="s">
        <v>3650</v>
      </c>
      <c r="E1229" s="4" t="s">
        <v>10</v>
      </c>
      <c r="F1229" s="4" t="s">
        <v>11</v>
      </c>
    </row>
    <row r="1230" spans="1:6">
      <c r="A1230" s="4">
        <v>1228</v>
      </c>
      <c r="B1230" s="4" t="s">
        <v>3651</v>
      </c>
      <c r="C1230" s="4" t="s">
        <v>3652</v>
      </c>
      <c r="D1230" s="4" t="s">
        <v>3653</v>
      </c>
      <c r="E1230" s="4" t="s">
        <v>10</v>
      </c>
      <c r="F1230" s="4" t="s">
        <v>11</v>
      </c>
    </row>
    <row r="1231" spans="1:6">
      <c r="A1231" s="4">
        <v>1229</v>
      </c>
      <c r="B1231" s="4" t="s">
        <v>3654</v>
      </c>
      <c r="C1231" s="4" t="s">
        <v>3655</v>
      </c>
      <c r="D1231" s="4" t="s">
        <v>3656</v>
      </c>
      <c r="E1231" s="4" t="s">
        <v>10</v>
      </c>
      <c r="F1231" s="4" t="s">
        <v>11</v>
      </c>
    </row>
    <row r="1232" spans="1:6">
      <c r="A1232" s="4">
        <v>1230</v>
      </c>
      <c r="B1232" s="4" t="s">
        <v>3657</v>
      </c>
      <c r="C1232" s="4" t="s">
        <v>3658</v>
      </c>
      <c r="D1232" s="4" t="s">
        <v>3659</v>
      </c>
      <c r="E1232" s="4" t="s">
        <v>10</v>
      </c>
      <c r="F1232" s="4" t="s">
        <v>11</v>
      </c>
    </row>
    <row r="1233" spans="1:6">
      <c r="A1233" s="4">
        <v>1231</v>
      </c>
      <c r="B1233" s="4" t="s">
        <v>3660</v>
      </c>
      <c r="C1233" s="4" t="s">
        <v>3661</v>
      </c>
      <c r="D1233" s="4" t="s">
        <v>3662</v>
      </c>
      <c r="E1233" s="4" t="s">
        <v>10</v>
      </c>
      <c r="F1233" s="4" t="s">
        <v>11</v>
      </c>
    </row>
    <row r="1234" spans="1:6">
      <c r="A1234" s="4">
        <v>1232</v>
      </c>
      <c r="B1234" s="4" t="s">
        <v>3663</v>
      </c>
      <c r="C1234" s="4" t="s">
        <v>3664</v>
      </c>
      <c r="D1234" s="4" t="s">
        <v>3665</v>
      </c>
      <c r="E1234" s="4" t="s">
        <v>10</v>
      </c>
      <c r="F1234" s="4" t="s">
        <v>11</v>
      </c>
    </row>
    <row r="1235" spans="1:6">
      <c r="A1235" s="4">
        <v>1233</v>
      </c>
      <c r="B1235" s="4" t="s">
        <v>3666</v>
      </c>
      <c r="C1235" s="4" t="s">
        <v>3667</v>
      </c>
      <c r="D1235" s="4" t="s">
        <v>3668</v>
      </c>
      <c r="E1235" s="4" t="s">
        <v>10</v>
      </c>
      <c r="F1235" s="4" t="s">
        <v>11</v>
      </c>
    </row>
    <row r="1236" spans="1:6">
      <c r="A1236" s="4">
        <v>1234</v>
      </c>
      <c r="B1236" s="4" t="s">
        <v>3669</v>
      </c>
      <c r="C1236" s="4" t="s">
        <v>3670</v>
      </c>
      <c r="D1236" s="4" t="s">
        <v>3671</v>
      </c>
      <c r="E1236" s="4" t="s">
        <v>10</v>
      </c>
      <c r="F1236" s="4" t="s">
        <v>11</v>
      </c>
    </row>
    <row r="1237" spans="1:6">
      <c r="A1237" s="4">
        <v>1235</v>
      </c>
      <c r="B1237" s="4" t="s">
        <v>3672</v>
      </c>
      <c r="C1237" s="4" t="s">
        <v>3673</v>
      </c>
      <c r="D1237" s="4" t="s">
        <v>3674</v>
      </c>
      <c r="E1237" s="4" t="s">
        <v>10</v>
      </c>
      <c r="F1237" s="4" t="s">
        <v>11</v>
      </c>
    </row>
    <row r="1238" spans="1:6">
      <c r="A1238" s="4">
        <v>1236</v>
      </c>
      <c r="B1238" s="4" t="s">
        <v>3675</v>
      </c>
      <c r="C1238" s="4" t="s">
        <v>3676</v>
      </c>
      <c r="D1238" s="4" t="s">
        <v>3677</v>
      </c>
      <c r="E1238" s="4" t="s">
        <v>10</v>
      </c>
      <c r="F1238" s="4" t="s">
        <v>11</v>
      </c>
    </row>
    <row r="1239" spans="1:6">
      <c r="A1239" s="4">
        <v>1237</v>
      </c>
      <c r="B1239" s="4" t="s">
        <v>3678</v>
      </c>
      <c r="C1239" s="4" t="s">
        <v>3679</v>
      </c>
      <c r="D1239" s="4" t="s">
        <v>3680</v>
      </c>
      <c r="E1239" s="4" t="s">
        <v>10</v>
      </c>
      <c r="F1239" s="4" t="s">
        <v>11</v>
      </c>
    </row>
    <row r="1240" spans="1:6">
      <c r="A1240" s="4">
        <v>1238</v>
      </c>
      <c r="B1240" s="4" t="s">
        <v>3681</v>
      </c>
      <c r="C1240" s="4" t="s">
        <v>3682</v>
      </c>
      <c r="D1240" s="4" t="s">
        <v>3683</v>
      </c>
      <c r="E1240" s="4" t="s">
        <v>10</v>
      </c>
      <c r="F1240" s="4" t="s">
        <v>11</v>
      </c>
    </row>
    <row r="1241" spans="1:6">
      <c r="A1241" s="4">
        <v>1239</v>
      </c>
      <c r="B1241" s="4" t="s">
        <v>3684</v>
      </c>
      <c r="C1241" s="4" t="s">
        <v>3685</v>
      </c>
      <c r="D1241" s="4" t="s">
        <v>3686</v>
      </c>
      <c r="E1241" s="4" t="s">
        <v>10</v>
      </c>
      <c r="F1241" s="4" t="s">
        <v>11</v>
      </c>
    </row>
    <row r="1242" spans="1:6">
      <c r="A1242" s="4">
        <v>1240</v>
      </c>
      <c r="B1242" s="4" t="s">
        <v>3687</v>
      </c>
      <c r="C1242" s="4" t="s">
        <v>3688</v>
      </c>
      <c r="D1242" s="4" t="s">
        <v>3689</v>
      </c>
      <c r="E1242" s="4" t="s">
        <v>10</v>
      </c>
      <c r="F1242" s="4" t="s">
        <v>11</v>
      </c>
    </row>
    <row r="1243" spans="1:6">
      <c r="A1243" s="4">
        <v>1241</v>
      </c>
      <c r="B1243" s="4" t="s">
        <v>3690</v>
      </c>
      <c r="C1243" s="4" t="s">
        <v>3691</v>
      </c>
      <c r="D1243" s="4" t="s">
        <v>3692</v>
      </c>
      <c r="E1243" s="4" t="s">
        <v>10</v>
      </c>
      <c r="F1243" s="4" t="s">
        <v>11</v>
      </c>
    </row>
    <row r="1244" spans="1:6">
      <c r="A1244" s="4">
        <v>1242</v>
      </c>
      <c r="B1244" s="4" t="s">
        <v>3693</v>
      </c>
      <c r="C1244" s="4" t="s">
        <v>3694</v>
      </c>
      <c r="D1244" s="4" t="s">
        <v>3695</v>
      </c>
      <c r="E1244" s="4" t="s">
        <v>10</v>
      </c>
      <c r="F1244" s="4" t="s">
        <v>11</v>
      </c>
    </row>
    <row r="1245" spans="1:6">
      <c r="A1245" s="4">
        <v>1243</v>
      </c>
      <c r="B1245" s="4" t="s">
        <v>3696</v>
      </c>
      <c r="C1245" s="4" t="s">
        <v>3697</v>
      </c>
      <c r="D1245" s="4" t="s">
        <v>3698</v>
      </c>
      <c r="E1245" s="4" t="s">
        <v>10</v>
      </c>
      <c r="F1245" s="4" t="s">
        <v>11</v>
      </c>
    </row>
    <row r="1246" spans="1:6">
      <c r="A1246" s="4">
        <v>1244</v>
      </c>
      <c r="B1246" s="4" t="s">
        <v>3699</v>
      </c>
      <c r="C1246" s="4" t="s">
        <v>3700</v>
      </c>
      <c r="D1246" s="4" t="s">
        <v>3701</v>
      </c>
      <c r="E1246" s="4" t="s">
        <v>10</v>
      </c>
      <c r="F1246" s="4" t="s">
        <v>11</v>
      </c>
    </row>
    <row r="1247" spans="1:6">
      <c r="A1247" s="4">
        <v>1245</v>
      </c>
      <c r="B1247" s="4" t="s">
        <v>3702</v>
      </c>
      <c r="C1247" s="4" t="s">
        <v>3703</v>
      </c>
      <c r="D1247" s="4" t="s">
        <v>3704</v>
      </c>
      <c r="E1247" s="4" t="s">
        <v>10</v>
      </c>
      <c r="F1247" s="4" t="s">
        <v>11</v>
      </c>
    </row>
    <row r="1248" spans="1:6">
      <c r="A1248" s="4">
        <v>1246</v>
      </c>
      <c r="B1248" s="4" t="s">
        <v>3705</v>
      </c>
      <c r="C1248" s="4" t="s">
        <v>3706</v>
      </c>
      <c r="D1248" s="4" t="s">
        <v>3707</v>
      </c>
      <c r="E1248" s="4" t="s">
        <v>10</v>
      </c>
      <c r="F1248" s="4" t="s">
        <v>11</v>
      </c>
    </row>
    <row r="1249" spans="1:6">
      <c r="A1249" s="4">
        <v>1247</v>
      </c>
      <c r="B1249" s="4" t="s">
        <v>3708</v>
      </c>
      <c r="C1249" s="4" t="s">
        <v>3709</v>
      </c>
      <c r="D1249" s="4" t="s">
        <v>3710</v>
      </c>
      <c r="E1249" s="4" t="s">
        <v>10</v>
      </c>
      <c r="F1249" s="4" t="s">
        <v>11</v>
      </c>
    </row>
    <row r="1250" spans="1:6">
      <c r="A1250" s="4">
        <v>1248</v>
      </c>
      <c r="B1250" s="4" t="s">
        <v>3711</v>
      </c>
      <c r="C1250" s="4" t="s">
        <v>3712</v>
      </c>
      <c r="D1250" s="4" t="s">
        <v>3713</v>
      </c>
      <c r="E1250" s="4" t="s">
        <v>10</v>
      </c>
      <c r="F1250" s="4" t="s">
        <v>11</v>
      </c>
    </row>
    <row r="1251" spans="1:6">
      <c r="A1251" s="4">
        <v>1249</v>
      </c>
      <c r="B1251" s="4" t="s">
        <v>3714</v>
      </c>
      <c r="C1251" s="4" t="s">
        <v>3715</v>
      </c>
      <c r="D1251" s="4" t="s">
        <v>3716</v>
      </c>
      <c r="E1251" s="4" t="s">
        <v>10</v>
      </c>
      <c r="F1251" s="4" t="s">
        <v>11</v>
      </c>
    </row>
    <row r="1252" spans="1:6">
      <c r="A1252" s="4">
        <v>1250</v>
      </c>
      <c r="B1252" s="4" t="s">
        <v>3717</v>
      </c>
      <c r="C1252" s="4" t="s">
        <v>3718</v>
      </c>
      <c r="D1252" s="4" t="s">
        <v>3719</v>
      </c>
      <c r="E1252" s="4" t="s">
        <v>10</v>
      </c>
      <c r="F1252" s="4" t="s">
        <v>11</v>
      </c>
    </row>
    <row r="1253" spans="1:6">
      <c r="A1253" s="4">
        <v>1251</v>
      </c>
      <c r="B1253" s="4" t="s">
        <v>3720</v>
      </c>
      <c r="C1253" s="4" t="s">
        <v>3721</v>
      </c>
      <c r="D1253" s="4" t="s">
        <v>3722</v>
      </c>
      <c r="E1253" s="4" t="s">
        <v>10</v>
      </c>
      <c r="F1253" s="4" t="s">
        <v>11</v>
      </c>
    </row>
    <row r="1254" spans="1:6">
      <c r="A1254" s="4">
        <v>1252</v>
      </c>
      <c r="B1254" s="4" t="s">
        <v>3723</v>
      </c>
      <c r="C1254" s="4" t="s">
        <v>3724</v>
      </c>
      <c r="D1254" s="4" t="s">
        <v>3725</v>
      </c>
      <c r="E1254" s="4" t="s">
        <v>10</v>
      </c>
      <c r="F1254" s="4" t="s">
        <v>11</v>
      </c>
    </row>
    <row r="1255" spans="1:6">
      <c r="A1255" s="4">
        <v>1253</v>
      </c>
      <c r="B1255" s="4" t="s">
        <v>3726</v>
      </c>
      <c r="C1255" s="4" t="s">
        <v>3727</v>
      </c>
      <c r="D1255" s="4" t="s">
        <v>3728</v>
      </c>
      <c r="E1255" s="4" t="s">
        <v>10</v>
      </c>
      <c r="F1255" s="4" t="s">
        <v>11</v>
      </c>
    </row>
    <row r="1256" spans="1:6">
      <c r="A1256" s="4">
        <v>1254</v>
      </c>
      <c r="B1256" s="4" t="s">
        <v>3729</v>
      </c>
      <c r="C1256" s="4" t="s">
        <v>3730</v>
      </c>
      <c r="D1256" s="4" t="s">
        <v>3731</v>
      </c>
      <c r="E1256" s="4" t="s">
        <v>10</v>
      </c>
      <c r="F1256" s="4" t="s">
        <v>11</v>
      </c>
    </row>
    <row r="1257" spans="1:6">
      <c r="A1257" s="4">
        <v>1255</v>
      </c>
      <c r="B1257" s="4" t="s">
        <v>3732</v>
      </c>
      <c r="C1257" s="4" t="s">
        <v>3733</v>
      </c>
      <c r="D1257" s="4" t="s">
        <v>3734</v>
      </c>
      <c r="E1257" s="4" t="s">
        <v>10</v>
      </c>
      <c r="F1257" s="4" t="s">
        <v>11</v>
      </c>
    </row>
    <row r="1258" spans="1:6">
      <c r="A1258" s="4">
        <v>1256</v>
      </c>
      <c r="B1258" s="4" t="s">
        <v>3735</v>
      </c>
      <c r="C1258" s="4" t="s">
        <v>3736</v>
      </c>
      <c r="D1258" s="4" t="s">
        <v>3737</v>
      </c>
      <c r="E1258" s="4" t="s">
        <v>10</v>
      </c>
      <c r="F1258" s="4" t="s">
        <v>11</v>
      </c>
    </row>
    <row r="1259" spans="1:6">
      <c r="A1259" s="4">
        <v>1257</v>
      </c>
      <c r="B1259" s="4" t="s">
        <v>3738</v>
      </c>
      <c r="C1259" s="4" t="s">
        <v>3739</v>
      </c>
      <c r="D1259" s="4" t="s">
        <v>3740</v>
      </c>
      <c r="E1259" s="4" t="s">
        <v>10</v>
      </c>
      <c r="F1259" s="4" t="s">
        <v>11</v>
      </c>
    </row>
    <row r="1260" spans="1:6">
      <c r="A1260" s="4">
        <v>1258</v>
      </c>
      <c r="B1260" s="4" t="s">
        <v>3741</v>
      </c>
      <c r="C1260" s="4" t="s">
        <v>3742</v>
      </c>
      <c r="D1260" s="4" t="s">
        <v>3743</v>
      </c>
      <c r="E1260" s="4" t="s">
        <v>10</v>
      </c>
      <c r="F1260" s="4" t="s">
        <v>11</v>
      </c>
    </row>
    <row r="1261" spans="1:6">
      <c r="A1261" s="4">
        <v>1259</v>
      </c>
      <c r="B1261" s="4" t="s">
        <v>3744</v>
      </c>
      <c r="C1261" s="4" t="s">
        <v>3745</v>
      </c>
      <c r="D1261" s="4" t="s">
        <v>3746</v>
      </c>
      <c r="E1261" s="4" t="s">
        <v>10</v>
      </c>
      <c r="F1261" s="4" t="s">
        <v>11</v>
      </c>
    </row>
    <row r="1262" spans="1:6">
      <c r="A1262" s="4">
        <v>1260</v>
      </c>
      <c r="B1262" s="4" t="s">
        <v>3747</v>
      </c>
      <c r="C1262" s="4" t="s">
        <v>3748</v>
      </c>
      <c r="D1262" s="4" t="s">
        <v>3749</v>
      </c>
      <c r="E1262" s="4" t="s">
        <v>10</v>
      </c>
      <c r="F1262" s="4" t="s">
        <v>11</v>
      </c>
    </row>
    <row r="1263" spans="1:6">
      <c r="A1263" s="4">
        <v>1261</v>
      </c>
      <c r="B1263" s="4" t="s">
        <v>3750</v>
      </c>
      <c r="C1263" s="4" t="s">
        <v>3751</v>
      </c>
      <c r="D1263" s="4" t="s">
        <v>3752</v>
      </c>
      <c r="E1263" s="4" t="s">
        <v>10</v>
      </c>
      <c r="F1263" s="4" t="s">
        <v>11</v>
      </c>
    </row>
    <row r="1264" spans="1:6">
      <c r="A1264" s="4">
        <v>1262</v>
      </c>
      <c r="B1264" s="4" t="s">
        <v>3753</v>
      </c>
      <c r="C1264" s="4" t="s">
        <v>3754</v>
      </c>
      <c r="D1264" s="4" t="s">
        <v>3755</v>
      </c>
      <c r="E1264" s="4" t="s">
        <v>10</v>
      </c>
      <c r="F1264" s="4" t="s">
        <v>11</v>
      </c>
    </row>
    <row r="1265" spans="1:6">
      <c r="A1265" s="4">
        <v>1263</v>
      </c>
      <c r="B1265" s="4" t="s">
        <v>3756</v>
      </c>
      <c r="C1265" s="4" t="s">
        <v>3757</v>
      </c>
      <c r="D1265" s="4" t="s">
        <v>3758</v>
      </c>
      <c r="E1265" s="4" t="s">
        <v>10</v>
      </c>
      <c r="F1265" s="4" t="s">
        <v>11</v>
      </c>
    </row>
    <row r="1266" spans="1:6">
      <c r="A1266" s="4">
        <v>1264</v>
      </c>
      <c r="B1266" s="4" t="s">
        <v>3759</v>
      </c>
      <c r="C1266" s="4" t="s">
        <v>3760</v>
      </c>
      <c r="D1266" s="4" t="s">
        <v>3761</v>
      </c>
      <c r="E1266" s="4" t="s">
        <v>10</v>
      </c>
      <c r="F1266" s="4" t="s">
        <v>11</v>
      </c>
    </row>
    <row r="1267" spans="1:6">
      <c r="A1267" s="4">
        <v>1265</v>
      </c>
      <c r="B1267" s="4" t="s">
        <v>3762</v>
      </c>
      <c r="C1267" s="4" t="s">
        <v>3763</v>
      </c>
      <c r="D1267" s="4" t="s">
        <v>3764</v>
      </c>
      <c r="E1267" s="4" t="s">
        <v>10</v>
      </c>
      <c r="F1267" s="4" t="s">
        <v>11</v>
      </c>
    </row>
    <row r="1268" spans="1:6">
      <c r="A1268" s="4">
        <v>1266</v>
      </c>
      <c r="B1268" s="4" t="s">
        <v>3765</v>
      </c>
      <c r="C1268" s="4" t="s">
        <v>3766</v>
      </c>
      <c r="D1268" s="4" t="s">
        <v>3767</v>
      </c>
      <c r="E1268" s="4" t="s">
        <v>10</v>
      </c>
      <c r="F1268" s="4" t="s">
        <v>11</v>
      </c>
    </row>
    <row r="1269" spans="1:6">
      <c r="A1269" s="4">
        <v>1267</v>
      </c>
      <c r="B1269" s="4" t="s">
        <v>3768</v>
      </c>
      <c r="C1269" s="4" t="s">
        <v>3769</v>
      </c>
      <c r="D1269" s="4" t="s">
        <v>3770</v>
      </c>
      <c r="E1269" s="4" t="s">
        <v>10</v>
      </c>
      <c r="F1269" s="4" t="s">
        <v>11</v>
      </c>
    </row>
    <row r="1270" spans="1:6">
      <c r="A1270" s="4">
        <v>1268</v>
      </c>
      <c r="B1270" s="4" t="s">
        <v>3771</v>
      </c>
      <c r="C1270" s="4" t="s">
        <v>3772</v>
      </c>
      <c r="D1270" s="4" t="s">
        <v>3773</v>
      </c>
      <c r="E1270" s="4" t="s">
        <v>10</v>
      </c>
      <c r="F1270" s="4" t="s">
        <v>11</v>
      </c>
    </row>
    <row r="1271" spans="1:6">
      <c r="A1271" s="4">
        <v>1269</v>
      </c>
      <c r="B1271" s="4" t="s">
        <v>3774</v>
      </c>
      <c r="C1271" s="4" t="s">
        <v>3775</v>
      </c>
      <c r="D1271" s="4" t="s">
        <v>3776</v>
      </c>
      <c r="E1271" s="4" t="s">
        <v>10</v>
      </c>
      <c r="F1271" s="4" t="s">
        <v>11</v>
      </c>
    </row>
    <row r="1272" spans="1:6">
      <c r="A1272" s="4">
        <v>1270</v>
      </c>
      <c r="B1272" s="4" t="s">
        <v>3777</v>
      </c>
      <c r="C1272" s="4" t="s">
        <v>3778</v>
      </c>
      <c r="D1272" s="4" t="s">
        <v>3779</v>
      </c>
      <c r="E1272" s="4" t="s">
        <v>10</v>
      </c>
      <c r="F1272" s="4" t="s">
        <v>11</v>
      </c>
    </row>
    <row r="1273" spans="1:6">
      <c r="A1273" s="4">
        <v>1271</v>
      </c>
      <c r="B1273" s="4" t="s">
        <v>3780</v>
      </c>
      <c r="C1273" s="4" t="s">
        <v>3781</v>
      </c>
      <c r="D1273" s="4" t="s">
        <v>3782</v>
      </c>
      <c r="E1273" s="4" t="s">
        <v>10</v>
      </c>
      <c r="F1273" s="4" t="s">
        <v>11</v>
      </c>
    </row>
    <row r="1274" spans="1:6">
      <c r="A1274" s="4">
        <v>1272</v>
      </c>
      <c r="B1274" s="4" t="s">
        <v>3783</v>
      </c>
      <c r="C1274" s="4" t="s">
        <v>3784</v>
      </c>
      <c r="D1274" s="4" t="s">
        <v>3785</v>
      </c>
      <c r="E1274" s="4" t="s">
        <v>10</v>
      </c>
      <c r="F1274" s="4" t="s">
        <v>11</v>
      </c>
    </row>
    <row r="1275" spans="1:6">
      <c r="A1275" s="4">
        <v>1273</v>
      </c>
      <c r="B1275" s="4" t="s">
        <v>3786</v>
      </c>
      <c r="C1275" s="4" t="s">
        <v>3787</v>
      </c>
      <c r="D1275" s="4" t="s">
        <v>3788</v>
      </c>
      <c r="E1275" s="4" t="s">
        <v>10</v>
      </c>
      <c r="F1275" s="4" t="s">
        <v>11</v>
      </c>
    </row>
    <row r="1276" spans="1:6">
      <c r="A1276" s="4">
        <v>1274</v>
      </c>
      <c r="B1276" s="4" t="s">
        <v>3789</v>
      </c>
      <c r="C1276" s="4" t="s">
        <v>3790</v>
      </c>
      <c r="D1276" s="4" t="s">
        <v>3791</v>
      </c>
      <c r="E1276" s="4" t="s">
        <v>10</v>
      </c>
      <c r="F1276" s="4" t="s">
        <v>11</v>
      </c>
    </row>
    <row r="1277" spans="1:6">
      <c r="A1277" s="4">
        <v>1275</v>
      </c>
      <c r="B1277" s="4" t="s">
        <v>3792</v>
      </c>
      <c r="C1277" s="4" t="s">
        <v>3793</v>
      </c>
      <c r="D1277" s="4" t="s">
        <v>3794</v>
      </c>
      <c r="E1277" s="4" t="s">
        <v>10</v>
      </c>
      <c r="F1277" s="4" t="s">
        <v>11</v>
      </c>
    </row>
    <row r="1278" spans="1:6">
      <c r="A1278" s="4">
        <v>1276</v>
      </c>
      <c r="B1278" s="4" t="s">
        <v>3795</v>
      </c>
      <c r="C1278" s="4" t="s">
        <v>3796</v>
      </c>
      <c r="D1278" s="4" t="s">
        <v>3797</v>
      </c>
      <c r="E1278" s="4" t="s">
        <v>10</v>
      </c>
      <c r="F1278" s="4" t="s">
        <v>11</v>
      </c>
    </row>
    <row r="1279" spans="1:6">
      <c r="A1279" s="4">
        <v>1277</v>
      </c>
      <c r="B1279" s="4" t="s">
        <v>3798</v>
      </c>
      <c r="C1279" s="4" t="s">
        <v>3799</v>
      </c>
      <c r="D1279" s="4" t="s">
        <v>3800</v>
      </c>
      <c r="E1279" s="4" t="s">
        <v>10</v>
      </c>
      <c r="F1279" s="4" t="s">
        <v>11</v>
      </c>
    </row>
    <row r="1280" spans="1:6">
      <c r="A1280" s="4">
        <v>1278</v>
      </c>
      <c r="B1280" s="4" t="s">
        <v>3801</v>
      </c>
      <c r="C1280" s="4" t="s">
        <v>3802</v>
      </c>
      <c r="D1280" s="4" t="s">
        <v>3803</v>
      </c>
      <c r="E1280" s="4" t="s">
        <v>10</v>
      </c>
      <c r="F1280" s="4" t="s">
        <v>11</v>
      </c>
    </row>
    <row r="1281" spans="1:6">
      <c r="A1281" s="4">
        <v>1279</v>
      </c>
      <c r="B1281" s="4" t="s">
        <v>3804</v>
      </c>
      <c r="C1281" s="4" t="s">
        <v>3805</v>
      </c>
      <c r="D1281" s="4" t="s">
        <v>3806</v>
      </c>
      <c r="E1281" s="4" t="s">
        <v>10</v>
      </c>
      <c r="F1281" s="4" t="s">
        <v>11</v>
      </c>
    </row>
    <row r="1282" spans="1:6">
      <c r="A1282" s="4">
        <v>1280</v>
      </c>
      <c r="B1282" s="4" t="s">
        <v>3807</v>
      </c>
      <c r="C1282" s="4" t="s">
        <v>3808</v>
      </c>
      <c r="D1282" s="4" t="s">
        <v>3809</v>
      </c>
      <c r="E1282" s="4" t="s">
        <v>10</v>
      </c>
      <c r="F1282" s="4" t="s">
        <v>11</v>
      </c>
    </row>
    <row r="1283" spans="1:6">
      <c r="A1283" s="4">
        <v>1281</v>
      </c>
      <c r="B1283" s="4" t="s">
        <v>3810</v>
      </c>
      <c r="C1283" s="4" t="s">
        <v>3811</v>
      </c>
      <c r="D1283" s="4" t="s">
        <v>3812</v>
      </c>
      <c r="E1283" s="4" t="s">
        <v>10</v>
      </c>
      <c r="F1283" s="4" t="s">
        <v>11</v>
      </c>
    </row>
    <row r="1284" spans="1:6">
      <c r="A1284" s="4">
        <v>1282</v>
      </c>
      <c r="B1284" s="4" t="s">
        <v>3813</v>
      </c>
      <c r="C1284" s="4" t="s">
        <v>3814</v>
      </c>
      <c r="D1284" s="4" t="s">
        <v>3815</v>
      </c>
      <c r="E1284" s="4" t="s">
        <v>10</v>
      </c>
      <c r="F1284" s="4" t="s">
        <v>11</v>
      </c>
    </row>
    <row r="1285" spans="1:6">
      <c r="A1285" s="4">
        <v>1283</v>
      </c>
      <c r="B1285" s="4" t="s">
        <v>3816</v>
      </c>
      <c r="C1285" s="4" t="s">
        <v>3817</v>
      </c>
      <c r="D1285" s="4" t="s">
        <v>3818</v>
      </c>
      <c r="E1285" s="4" t="s">
        <v>10</v>
      </c>
      <c r="F1285" s="4" t="s">
        <v>11</v>
      </c>
    </row>
    <row r="1286" spans="1:6">
      <c r="A1286" s="4">
        <v>1284</v>
      </c>
      <c r="B1286" s="4" t="s">
        <v>3819</v>
      </c>
      <c r="C1286" s="4" t="s">
        <v>3820</v>
      </c>
      <c r="D1286" s="4" t="s">
        <v>3821</v>
      </c>
      <c r="E1286" s="4" t="s">
        <v>10</v>
      </c>
      <c r="F1286" s="4" t="s">
        <v>11</v>
      </c>
    </row>
    <row r="1287" spans="1:6">
      <c r="A1287" s="4">
        <v>1285</v>
      </c>
      <c r="B1287" s="4" t="s">
        <v>3822</v>
      </c>
      <c r="C1287" s="4" t="s">
        <v>3823</v>
      </c>
      <c r="D1287" s="4" t="s">
        <v>3824</v>
      </c>
      <c r="E1287" s="4" t="s">
        <v>10</v>
      </c>
      <c r="F1287" s="4" t="s">
        <v>11</v>
      </c>
    </row>
    <row r="1288" spans="1:6">
      <c r="A1288" s="4">
        <v>1286</v>
      </c>
      <c r="B1288" s="4" t="s">
        <v>3825</v>
      </c>
      <c r="C1288" s="4" t="s">
        <v>3826</v>
      </c>
      <c r="D1288" s="4" t="s">
        <v>3827</v>
      </c>
      <c r="E1288" s="4" t="s">
        <v>10</v>
      </c>
      <c r="F1288" s="4" t="s">
        <v>11</v>
      </c>
    </row>
    <row r="1289" spans="1:6">
      <c r="A1289" s="4">
        <v>1287</v>
      </c>
      <c r="B1289" s="4" t="s">
        <v>3828</v>
      </c>
      <c r="C1289" s="4" t="s">
        <v>3829</v>
      </c>
      <c r="D1289" s="4" t="s">
        <v>3830</v>
      </c>
      <c r="E1289" s="4" t="s">
        <v>10</v>
      </c>
      <c r="F1289" s="4" t="s">
        <v>11</v>
      </c>
    </row>
    <row r="1290" spans="1:6">
      <c r="A1290" s="4">
        <v>1288</v>
      </c>
      <c r="B1290" s="4" t="s">
        <v>3831</v>
      </c>
      <c r="C1290" s="4" t="s">
        <v>3832</v>
      </c>
      <c r="D1290" s="4" t="s">
        <v>3833</v>
      </c>
      <c r="E1290" s="4" t="s">
        <v>10</v>
      </c>
      <c r="F1290" s="4" t="s">
        <v>11</v>
      </c>
    </row>
    <row r="1291" spans="1:6">
      <c r="A1291" s="4">
        <v>1289</v>
      </c>
      <c r="B1291" s="4" t="s">
        <v>3834</v>
      </c>
      <c r="C1291" s="4" t="s">
        <v>3835</v>
      </c>
      <c r="D1291" s="4" t="s">
        <v>3836</v>
      </c>
      <c r="E1291" s="4" t="s">
        <v>10</v>
      </c>
      <c r="F1291" s="4" t="s">
        <v>11</v>
      </c>
    </row>
    <row r="1292" spans="1:6">
      <c r="A1292" s="4">
        <v>1290</v>
      </c>
      <c r="B1292" s="4" t="s">
        <v>3837</v>
      </c>
      <c r="C1292" s="4" t="s">
        <v>3838</v>
      </c>
      <c r="D1292" s="4" t="s">
        <v>3839</v>
      </c>
      <c r="E1292" s="4" t="s">
        <v>10</v>
      </c>
      <c r="F1292" s="4" t="s">
        <v>11</v>
      </c>
    </row>
    <row r="1293" spans="1:6">
      <c r="A1293" s="4">
        <v>1291</v>
      </c>
      <c r="B1293" s="4" t="s">
        <v>3840</v>
      </c>
      <c r="C1293" s="4" t="s">
        <v>3841</v>
      </c>
      <c r="D1293" s="4" t="s">
        <v>3842</v>
      </c>
      <c r="E1293" s="4" t="s">
        <v>10</v>
      </c>
      <c r="F1293" s="4" t="s">
        <v>11</v>
      </c>
    </row>
    <row r="1294" spans="1:6">
      <c r="A1294" s="4">
        <v>1292</v>
      </c>
      <c r="B1294" s="4" t="s">
        <v>3843</v>
      </c>
      <c r="C1294" s="4" t="s">
        <v>3844</v>
      </c>
      <c r="D1294" s="4" t="s">
        <v>3845</v>
      </c>
      <c r="E1294" s="4" t="s">
        <v>10</v>
      </c>
      <c r="F1294" s="4" t="s">
        <v>11</v>
      </c>
    </row>
    <row r="1295" spans="1:6">
      <c r="A1295" s="4">
        <v>1293</v>
      </c>
      <c r="B1295" s="4" t="s">
        <v>3846</v>
      </c>
      <c r="C1295" s="4" t="s">
        <v>3847</v>
      </c>
      <c r="D1295" s="4" t="s">
        <v>3848</v>
      </c>
      <c r="E1295" s="4" t="s">
        <v>10</v>
      </c>
      <c r="F1295" s="4" t="s">
        <v>11</v>
      </c>
    </row>
    <row r="1296" spans="1:6">
      <c r="A1296" s="4">
        <v>1294</v>
      </c>
      <c r="B1296" s="4" t="s">
        <v>900</v>
      </c>
      <c r="C1296" s="4" t="s">
        <v>3849</v>
      </c>
      <c r="D1296" s="4" t="s">
        <v>3850</v>
      </c>
      <c r="E1296" s="4" t="s">
        <v>10</v>
      </c>
      <c r="F1296" s="4" t="s">
        <v>11</v>
      </c>
    </row>
    <row r="1297" spans="1:6">
      <c r="A1297" s="4">
        <v>1295</v>
      </c>
      <c r="B1297" s="4" t="s">
        <v>3851</v>
      </c>
      <c r="C1297" s="4" t="s">
        <v>3852</v>
      </c>
      <c r="D1297" s="4" t="s">
        <v>3853</v>
      </c>
      <c r="E1297" s="4" t="s">
        <v>10</v>
      </c>
      <c r="F1297" s="4" t="s">
        <v>11</v>
      </c>
    </row>
    <row r="1298" spans="1:6">
      <c r="A1298" s="4">
        <v>1296</v>
      </c>
      <c r="B1298" s="4" t="s">
        <v>3854</v>
      </c>
      <c r="C1298" s="4" t="s">
        <v>3855</v>
      </c>
      <c r="D1298" s="4" t="s">
        <v>3856</v>
      </c>
      <c r="E1298" s="4" t="s">
        <v>10</v>
      </c>
      <c r="F1298" s="4" t="s">
        <v>11</v>
      </c>
    </row>
    <row r="1299" spans="1:6">
      <c r="A1299" s="4">
        <v>1297</v>
      </c>
      <c r="B1299" s="4" t="s">
        <v>3857</v>
      </c>
      <c r="C1299" s="4" t="s">
        <v>3858</v>
      </c>
      <c r="D1299" s="4" t="s">
        <v>3859</v>
      </c>
      <c r="E1299" s="4" t="s">
        <v>10</v>
      </c>
      <c r="F1299" s="4" t="s">
        <v>11</v>
      </c>
    </row>
    <row r="1300" spans="1:6">
      <c r="A1300" s="4">
        <v>1298</v>
      </c>
      <c r="B1300" s="4" t="s">
        <v>3860</v>
      </c>
      <c r="C1300" s="4" t="s">
        <v>3861</v>
      </c>
      <c r="D1300" s="4" t="s">
        <v>3862</v>
      </c>
      <c r="E1300" s="4" t="s">
        <v>10</v>
      </c>
      <c r="F1300" s="4" t="s">
        <v>11</v>
      </c>
    </row>
    <row r="1301" spans="1:6">
      <c r="A1301" s="4">
        <v>1299</v>
      </c>
      <c r="B1301" s="4" t="s">
        <v>3863</v>
      </c>
      <c r="C1301" s="4" t="s">
        <v>3864</v>
      </c>
      <c r="D1301" s="4" t="s">
        <v>3865</v>
      </c>
      <c r="E1301" s="4" t="s">
        <v>10</v>
      </c>
      <c r="F1301" s="4" t="s">
        <v>11</v>
      </c>
    </row>
    <row r="1302" spans="1:6">
      <c r="A1302" s="4">
        <v>1300</v>
      </c>
      <c r="B1302" s="4" t="s">
        <v>3866</v>
      </c>
      <c r="C1302" s="4" t="s">
        <v>3867</v>
      </c>
      <c r="D1302" s="4" t="s">
        <v>3868</v>
      </c>
      <c r="E1302" s="4" t="s">
        <v>10</v>
      </c>
      <c r="F1302" s="4" t="s">
        <v>11</v>
      </c>
    </row>
    <row r="1303" spans="1:6">
      <c r="A1303" s="4">
        <v>1301</v>
      </c>
      <c r="B1303" s="4" t="s">
        <v>3869</v>
      </c>
      <c r="C1303" s="4" t="s">
        <v>3870</v>
      </c>
      <c r="D1303" s="4" t="s">
        <v>3871</v>
      </c>
      <c r="E1303" s="4" t="s">
        <v>10</v>
      </c>
      <c r="F1303" s="4" t="s">
        <v>11</v>
      </c>
    </row>
    <row r="1304" spans="1:6">
      <c r="A1304" s="4">
        <v>1302</v>
      </c>
      <c r="B1304" s="4" t="s">
        <v>3872</v>
      </c>
      <c r="C1304" s="4" t="s">
        <v>3873</v>
      </c>
      <c r="D1304" s="4" t="s">
        <v>3874</v>
      </c>
      <c r="E1304" s="4" t="s">
        <v>10</v>
      </c>
      <c r="F1304" s="4" t="s">
        <v>11</v>
      </c>
    </row>
    <row r="1305" spans="1:6">
      <c r="A1305" s="4">
        <v>1303</v>
      </c>
      <c r="B1305" s="4" t="s">
        <v>3875</v>
      </c>
      <c r="C1305" s="4" t="s">
        <v>3876</v>
      </c>
      <c r="D1305" s="4" t="s">
        <v>3877</v>
      </c>
      <c r="E1305" s="4" t="s">
        <v>10</v>
      </c>
      <c r="F1305" s="4" t="s">
        <v>11</v>
      </c>
    </row>
    <row r="1306" spans="1:6">
      <c r="A1306" s="4">
        <v>1304</v>
      </c>
      <c r="B1306" s="4" t="s">
        <v>3878</v>
      </c>
      <c r="C1306" s="4" t="s">
        <v>3879</v>
      </c>
      <c r="D1306" s="4" t="s">
        <v>3880</v>
      </c>
      <c r="E1306" s="4" t="s">
        <v>10</v>
      </c>
      <c r="F1306" s="4" t="s">
        <v>11</v>
      </c>
    </row>
    <row r="1307" spans="1:6">
      <c r="A1307" s="4">
        <v>1305</v>
      </c>
      <c r="B1307" s="4" t="s">
        <v>3881</v>
      </c>
      <c r="C1307" s="4" t="s">
        <v>3882</v>
      </c>
      <c r="D1307" s="4" t="s">
        <v>3883</v>
      </c>
      <c r="E1307" s="4" t="s">
        <v>10</v>
      </c>
      <c r="F1307" s="4" t="s">
        <v>11</v>
      </c>
    </row>
    <row r="1308" spans="1:6">
      <c r="A1308" s="4">
        <v>1306</v>
      </c>
      <c r="B1308" s="4" t="s">
        <v>3884</v>
      </c>
      <c r="C1308" s="4" t="s">
        <v>3885</v>
      </c>
      <c r="D1308" s="4" t="s">
        <v>3886</v>
      </c>
      <c r="E1308" s="4" t="s">
        <v>10</v>
      </c>
      <c r="F1308" s="4" t="s">
        <v>11</v>
      </c>
    </row>
    <row r="1309" spans="1:6">
      <c r="A1309" s="4">
        <v>1307</v>
      </c>
      <c r="B1309" s="4" t="s">
        <v>3887</v>
      </c>
      <c r="C1309" s="4" t="s">
        <v>3888</v>
      </c>
      <c r="D1309" s="4" t="s">
        <v>3889</v>
      </c>
      <c r="E1309" s="4" t="s">
        <v>10</v>
      </c>
      <c r="F1309" s="4" t="s">
        <v>11</v>
      </c>
    </row>
    <row r="1310" spans="1:6">
      <c r="A1310" s="4">
        <v>1308</v>
      </c>
      <c r="B1310" s="4" t="s">
        <v>3890</v>
      </c>
      <c r="C1310" s="4" t="s">
        <v>3891</v>
      </c>
      <c r="D1310" s="4" t="s">
        <v>3892</v>
      </c>
      <c r="E1310" s="4" t="s">
        <v>10</v>
      </c>
      <c r="F1310" s="4" t="s">
        <v>11</v>
      </c>
    </row>
    <row r="1311" spans="1:6">
      <c r="A1311" s="4">
        <v>1309</v>
      </c>
      <c r="B1311" s="4" t="s">
        <v>3893</v>
      </c>
      <c r="C1311" s="4" t="s">
        <v>3894</v>
      </c>
      <c r="D1311" s="4" t="s">
        <v>3895</v>
      </c>
      <c r="E1311" s="4" t="s">
        <v>10</v>
      </c>
      <c r="F1311" s="4" t="s">
        <v>11</v>
      </c>
    </row>
    <row r="1312" spans="1:6">
      <c r="A1312" s="4">
        <v>1310</v>
      </c>
      <c r="B1312" s="4" t="s">
        <v>3896</v>
      </c>
      <c r="C1312" s="4" t="s">
        <v>3897</v>
      </c>
      <c r="D1312" s="4" t="s">
        <v>3898</v>
      </c>
      <c r="E1312" s="4" t="s">
        <v>10</v>
      </c>
      <c r="F1312" s="4" t="s">
        <v>11</v>
      </c>
    </row>
    <row r="1313" spans="1:6">
      <c r="A1313" s="4">
        <v>1311</v>
      </c>
      <c r="B1313" s="4" t="s">
        <v>3899</v>
      </c>
      <c r="C1313" s="4" t="s">
        <v>3900</v>
      </c>
      <c r="D1313" s="4" t="s">
        <v>3901</v>
      </c>
      <c r="E1313" s="4" t="s">
        <v>10</v>
      </c>
      <c r="F1313" s="4" t="s">
        <v>11</v>
      </c>
    </row>
    <row r="1314" spans="1:6">
      <c r="A1314" s="4">
        <v>1312</v>
      </c>
      <c r="B1314" s="4" t="s">
        <v>3902</v>
      </c>
      <c r="C1314" s="4" t="s">
        <v>3903</v>
      </c>
      <c r="D1314" s="4" t="s">
        <v>3904</v>
      </c>
      <c r="E1314" s="4" t="s">
        <v>10</v>
      </c>
      <c r="F1314" s="4" t="s">
        <v>11</v>
      </c>
    </row>
    <row r="1315" spans="1:6">
      <c r="A1315" s="4">
        <v>1313</v>
      </c>
      <c r="B1315" s="4" t="s">
        <v>3905</v>
      </c>
      <c r="C1315" s="4" t="s">
        <v>3906</v>
      </c>
      <c r="D1315" s="4" t="s">
        <v>3907</v>
      </c>
      <c r="E1315" s="4" t="s">
        <v>10</v>
      </c>
      <c r="F1315" s="4" t="s">
        <v>11</v>
      </c>
    </row>
    <row r="1316" spans="1:6">
      <c r="A1316" s="4">
        <v>1314</v>
      </c>
      <c r="B1316" s="4" t="s">
        <v>3908</v>
      </c>
      <c r="C1316" s="4" t="s">
        <v>3909</v>
      </c>
      <c r="D1316" s="4" t="s">
        <v>3910</v>
      </c>
      <c r="E1316" s="4" t="s">
        <v>10</v>
      </c>
      <c r="F1316" s="4" t="s">
        <v>11</v>
      </c>
    </row>
    <row r="1317" spans="1:6">
      <c r="A1317" s="4">
        <v>1315</v>
      </c>
      <c r="B1317" s="4" t="s">
        <v>3911</v>
      </c>
      <c r="C1317" s="4" t="s">
        <v>3912</v>
      </c>
      <c r="D1317" s="4" t="s">
        <v>3913</v>
      </c>
      <c r="E1317" s="4" t="s">
        <v>10</v>
      </c>
      <c r="F1317" s="4" t="s">
        <v>11</v>
      </c>
    </row>
    <row r="1318" spans="1:6">
      <c r="A1318" s="4">
        <v>1316</v>
      </c>
      <c r="B1318" s="4" t="s">
        <v>3914</v>
      </c>
      <c r="C1318" s="4" t="s">
        <v>3915</v>
      </c>
      <c r="D1318" s="4" t="s">
        <v>3916</v>
      </c>
      <c r="E1318" s="4" t="s">
        <v>10</v>
      </c>
      <c r="F1318" s="4" t="s">
        <v>11</v>
      </c>
    </row>
    <row r="1319" spans="1:6">
      <c r="A1319" s="4">
        <v>1317</v>
      </c>
      <c r="B1319" s="4" t="s">
        <v>3917</v>
      </c>
      <c r="C1319" s="4" t="s">
        <v>3918</v>
      </c>
      <c r="D1319" s="4" t="s">
        <v>3919</v>
      </c>
      <c r="E1319" s="4" t="s">
        <v>10</v>
      </c>
      <c r="F1319" s="4" t="s">
        <v>11</v>
      </c>
    </row>
    <row r="1320" spans="1:6">
      <c r="A1320" s="4">
        <v>1318</v>
      </c>
      <c r="B1320" s="4" t="s">
        <v>3920</v>
      </c>
      <c r="C1320" s="4" t="s">
        <v>3921</v>
      </c>
      <c r="D1320" s="4" t="s">
        <v>3922</v>
      </c>
      <c r="E1320" s="4" t="s">
        <v>10</v>
      </c>
      <c r="F1320" s="4" t="s">
        <v>11</v>
      </c>
    </row>
    <row r="1321" spans="1:6">
      <c r="A1321" s="4">
        <v>1319</v>
      </c>
      <c r="B1321" s="4" t="s">
        <v>3923</v>
      </c>
      <c r="C1321" s="4" t="s">
        <v>3924</v>
      </c>
      <c r="D1321" s="4" t="s">
        <v>3925</v>
      </c>
      <c r="E1321" s="4" t="s">
        <v>10</v>
      </c>
      <c r="F1321" s="4" t="s">
        <v>11</v>
      </c>
    </row>
    <row r="1322" spans="1:6">
      <c r="A1322" s="4">
        <v>1320</v>
      </c>
      <c r="B1322" s="4" t="s">
        <v>3926</v>
      </c>
      <c r="C1322" s="4" t="s">
        <v>3927</v>
      </c>
      <c r="D1322" s="4" t="s">
        <v>3928</v>
      </c>
      <c r="E1322" s="4" t="s">
        <v>10</v>
      </c>
      <c r="F1322" s="4" t="s">
        <v>11</v>
      </c>
    </row>
    <row r="1323" spans="1:6">
      <c r="A1323" s="4">
        <v>1321</v>
      </c>
      <c r="B1323" s="4" t="s">
        <v>3929</v>
      </c>
      <c r="C1323" s="4" t="s">
        <v>3930</v>
      </c>
      <c r="D1323" s="4" t="s">
        <v>3931</v>
      </c>
      <c r="E1323" s="4" t="s">
        <v>10</v>
      </c>
      <c r="F1323" s="4" t="s">
        <v>11</v>
      </c>
    </row>
    <row r="1324" spans="1:6">
      <c r="A1324" s="4">
        <v>1322</v>
      </c>
      <c r="B1324" s="4" t="s">
        <v>3932</v>
      </c>
      <c r="C1324" s="4" t="s">
        <v>3933</v>
      </c>
      <c r="D1324" s="4" t="s">
        <v>3934</v>
      </c>
      <c r="E1324" s="4" t="s">
        <v>10</v>
      </c>
      <c r="F1324" s="4" t="s">
        <v>11</v>
      </c>
    </row>
    <row r="1325" spans="1:6">
      <c r="A1325" s="4">
        <v>1323</v>
      </c>
      <c r="B1325" s="4" t="s">
        <v>3935</v>
      </c>
      <c r="C1325" s="4" t="s">
        <v>3936</v>
      </c>
      <c r="D1325" s="4" t="s">
        <v>3937</v>
      </c>
      <c r="E1325" s="4" t="s">
        <v>10</v>
      </c>
      <c r="F1325" s="4" t="s">
        <v>11</v>
      </c>
    </row>
    <row r="1326" spans="1:6">
      <c r="A1326" s="4">
        <v>1324</v>
      </c>
      <c r="B1326" s="4" t="s">
        <v>3938</v>
      </c>
      <c r="C1326" s="4" t="s">
        <v>3939</v>
      </c>
      <c r="D1326" s="4" t="s">
        <v>3940</v>
      </c>
      <c r="E1326" s="4" t="s">
        <v>10</v>
      </c>
      <c r="F1326" s="4" t="s">
        <v>11</v>
      </c>
    </row>
    <row r="1327" spans="1:6">
      <c r="A1327" s="4">
        <v>1325</v>
      </c>
      <c r="B1327" s="4" t="s">
        <v>3941</v>
      </c>
      <c r="C1327" s="4" t="s">
        <v>3942</v>
      </c>
      <c r="D1327" s="4" t="s">
        <v>3943</v>
      </c>
      <c r="E1327" s="4" t="s">
        <v>10</v>
      </c>
      <c r="F1327" s="4" t="s">
        <v>11</v>
      </c>
    </row>
    <row r="1328" spans="1:6">
      <c r="A1328" s="4">
        <v>1326</v>
      </c>
      <c r="B1328" s="4" t="s">
        <v>3944</v>
      </c>
      <c r="C1328" s="4" t="s">
        <v>3945</v>
      </c>
      <c r="D1328" s="4" t="s">
        <v>3946</v>
      </c>
      <c r="E1328" s="4" t="s">
        <v>10</v>
      </c>
      <c r="F1328" s="4" t="s">
        <v>11</v>
      </c>
    </row>
    <row r="1329" spans="1:6">
      <c r="A1329" s="4">
        <v>1327</v>
      </c>
      <c r="B1329" s="4" t="s">
        <v>3947</v>
      </c>
      <c r="C1329" s="4" t="s">
        <v>3948</v>
      </c>
      <c r="D1329" s="4" t="s">
        <v>3949</v>
      </c>
      <c r="E1329" s="4" t="s">
        <v>10</v>
      </c>
      <c r="F1329" s="4" t="s">
        <v>11</v>
      </c>
    </row>
    <row r="1330" spans="1:6">
      <c r="A1330" s="4">
        <v>1328</v>
      </c>
      <c r="B1330" s="4" t="s">
        <v>3950</v>
      </c>
      <c r="C1330" s="4" t="s">
        <v>3951</v>
      </c>
      <c r="D1330" s="4" t="s">
        <v>3952</v>
      </c>
      <c r="E1330" s="4" t="s">
        <v>10</v>
      </c>
      <c r="F1330" s="4" t="s">
        <v>11</v>
      </c>
    </row>
    <row r="1331" spans="1:6">
      <c r="A1331" s="4">
        <v>1329</v>
      </c>
      <c r="B1331" s="4" t="s">
        <v>3953</v>
      </c>
      <c r="C1331" s="4" t="s">
        <v>3954</v>
      </c>
      <c r="D1331" s="4" t="s">
        <v>3955</v>
      </c>
      <c r="E1331" s="4" t="s">
        <v>10</v>
      </c>
      <c r="F1331" s="4" t="s">
        <v>11</v>
      </c>
    </row>
    <row r="1332" spans="1:6">
      <c r="A1332" s="4">
        <v>1330</v>
      </c>
      <c r="B1332" s="4" t="s">
        <v>3956</v>
      </c>
      <c r="C1332" s="4" t="s">
        <v>3957</v>
      </c>
      <c r="D1332" s="4" t="s">
        <v>3958</v>
      </c>
      <c r="E1332" s="4" t="s">
        <v>10</v>
      </c>
      <c r="F1332" s="4" t="s">
        <v>11</v>
      </c>
    </row>
    <row r="1333" spans="1:6">
      <c r="A1333" s="4">
        <v>1331</v>
      </c>
      <c r="B1333" s="4" t="s">
        <v>3959</v>
      </c>
      <c r="C1333" s="4" t="s">
        <v>3960</v>
      </c>
      <c r="D1333" s="4" t="s">
        <v>3961</v>
      </c>
      <c r="E1333" s="4" t="s">
        <v>10</v>
      </c>
      <c r="F1333" s="4" t="s">
        <v>11</v>
      </c>
    </row>
    <row r="1334" spans="1:6">
      <c r="A1334" s="4">
        <v>1332</v>
      </c>
      <c r="B1334" s="4" t="s">
        <v>3962</v>
      </c>
      <c r="C1334" s="4" t="s">
        <v>3963</v>
      </c>
      <c r="D1334" s="4" t="s">
        <v>3964</v>
      </c>
      <c r="E1334" s="4" t="s">
        <v>10</v>
      </c>
      <c r="F1334" s="4" t="s">
        <v>11</v>
      </c>
    </row>
    <row r="1335" spans="1:6">
      <c r="A1335" s="4">
        <v>1333</v>
      </c>
      <c r="B1335" s="4" t="s">
        <v>3965</v>
      </c>
      <c r="C1335" s="4" t="s">
        <v>3966</v>
      </c>
      <c r="D1335" s="4" t="s">
        <v>3967</v>
      </c>
      <c r="E1335" s="4" t="s">
        <v>10</v>
      </c>
      <c r="F1335" s="4" t="s">
        <v>11</v>
      </c>
    </row>
    <row r="1336" spans="1:6">
      <c r="A1336" s="4">
        <v>1334</v>
      </c>
      <c r="B1336" s="4" t="s">
        <v>3968</v>
      </c>
      <c r="C1336" s="4" t="s">
        <v>3969</v>
      </c>
      <c r="D1336" s="4" t="s">
        <v>3970</v>
      </c>
      <c r="E1336" s="4" t="s">
        <v>10</v>
      </c>
      <c r="F1336" s="4" t="s">
        <v>11</v>
      </c>
    </row>
    <row r="1337" spans="1:6">
      <c r="A1337" s="4">
        <v>1335</v>
      </c>
      <c r="B1337" s="4" t="s">
        <v>1518</v>
      </c>
      <c r="C1337" s="4" t="s">
        <v>3971</v>
      </c>
      <c r="D1337" s="4" t="s">
        <v>3972</v>
      </c>
      <c r="E1337" s="4" t="s">
        <v>10</v>
      </c>
      <c r="F1337" s="4" t="s">
        <v>11</v>
      </c>
    </row>
    <row r="1338" spans="1:6">
      <c r="A1338" s="4">
        <v>1336</v>
      </c>
      <c r="B1338" s="4" t="s">
        <v>3973</v>
      </c>
      <c r="C1338" s="4" t="s">
        <v>3974</v>
      </c>
      <c r="D1338" s="4" t="s">
        <v>3975</v>
      </c>
      <c r="E1338" s="4" t="s">
        <v>10</v>
      </c>
      <c r="F1338" s="4" t="s">
        <v>11</v>
      </c>
    </row>
    <row r="1339" spans="1:6">
      <c r="A1339" s="4">
        <v>1337</v>
      </c>
      <c r="B1339" s="4" t="s">
        <v>3976</v>
      </c>
      <c r="C1339" s="4" t="s">
        <v>3977</v>
      </c>
      <c r="D1339" s="4" t="s">
        <v>3978</v>
      </c>
      <c r="E1339" s="4" t="s">
        <v>10</v>
      </c>
      <c r="F1339" s="4" t="s">
        <v>11</v>
      </c>
    </row>
    <row r="1340" spans="1:6">
      <c r="A1340" s="4">
        <v>1338</v>
      </c>
      <c r="B1340" s="4" t="s">
        <v>3979</v>
      </c>
      <c r="C1340" s="4" t="s">
        <v>3980</v>
      </c>
      <c r="D1340" s="4" t="s">
        <v>3981</v>
      </c>
      <c r="E1340" s="4" t="s">
        <v>10</v>
      </c>
      <c r="F1340" s="4" t="s">
        <v>11</v>
      </c>
    </row>
    <row r="1341" spans="1:6">
      <c r="A1341" s="4">
        <v>1339</v>
      </c>
      <c r="B1341" s="4" t="s">
        <v>3982</v>
      </c>
      <c r="C1341" s="4" t="s">
        <v>3983</v>
      </c>
      <c r="D1341" s="4" t="s">
        <v>3984</v>
      </c>
      <c r="E1341" s="4" t="s">
        <v>10</v>
      </c>
      <c r="F1341" s="4" t="s">
        <v>11</v>
      </c>
    </row>
    <row r="1342" spans="1:6">
      <c r="A1342" s="4">
        <v>1340</v>
      </c>
      <c r="B1342" s="4" t="s">
        <v>3985</v>
      </c>
      <c r="C1342" s="4" t="s">
        <v>3986</v>
      </c>
      <c r="D1342" s="4" t="s">
        <v>3987</v>
      </c>
      <c r="E1342" s="4" t="s">
        <v>10</v>
      </c>
      <c r="F1342" s="4" t="s">
        <v>11</v>
      </c>
    </row>
    <row r="1343" spans="1:6">
      <c r="A1343" s="4">
        <v>1341</v>
      </c>
      <c r="B1343" s="4" t="s">
        <v>3988</v>
      </c>
      <c r="C1343" s="4" t="s">
        <v>3989</v>
      </c>
      <c r="D1343" s="4" t="s">
        <v>3990</v>
      </c>
      <c r="E1343" s="4" t="s">
        <v>10</v>
      </c>
      <c r="F1343" s="4" t="s">
        <v>11</v>
      </c>
    </row>
    <row r="1344" spans="1:6">
      <c r="A1344" s="4">
        <v>1342</v>
      </c>
      <c r="B1344" s="4" t="s">
        <v>3991</v>
      </c>
      <c r="C1344" s="4" t="s">
        <v>3992</v>
      </c>
      <c r="D1344" s="4" t="s">
        <v>3993</v>
      </c>
      <c r="E1344" s="4" t="s">
        <v>10</v>
      </c>
      <c r="F1344" s="4" t="s">
        <v>11</v>
      </c>
    </row>
    <row r="1345" spans="1:6">
      <c r="A1345" s="4">
        <v>1343</v>
      </c>
      <c r="B1345" s="4" t="s">
        <v>3994</v>
      </c>
      <c r="C1345" s="4" t="s">
        <v>3995</v>
      </c>
      <c r="D1345" s="4" t="s">
        <v>3996</v>
      </c>
      <c r="E1345" s="4" t="s">
        <v>10</v>
      </c>
      <c r="F1345" s="4" t="s">
        <v>11</v>
      </c>
    </row>
    <row r="1346" spans="1:6">
      <c r="A1346" s="4">
        <v>1344</v>
      </c>
      <c r="B1346" s="4" t="s">
        <v>3997</v>
      </c>
      <c r="C1346" s="4" t="s">
        <v>3998</v>
      </c>
      <c r="D1346" s="4" t="s">
        <v>3999</v>
      </c>
      <c r="E1346" s="4" t="s">
        <v>10</v>
      </c>
      <c r="F1346" s="4" t="s">
        <v>11</v>
      </c>
    </row>
    <row r="1347" spans="1:6">
      <c r="A1347" s="4">
        <v>1345</v>
      </c>
      <c r="B1347" s="4" t="s">
        <v>4000</v>
      </c>
      <c r="C1347" s="4" t="s">
        <v>4001</v>
      </c>
      <c r="D1347" s="4" t="s">
        <v>4002</v>
      </c>
      <c r="E1347" s="4" t="s">
        <v>10</v>
      </c>
      <c r="F1347" s="4" t="s">
        <v>11</v>
      </c>
    </row>
    <row r="1348" spans="1:6">
      <c r="A1348" s="4">
        <v>1346</v>
      </c>
      <c r="B1348" s="4" t="s">
        <v>4003</v>
      </c>
      <c r="C1348" s="4" t="s">
        <v>4004</v>
      </c>
      <c r="D1348" s="4" t="s">
        <v>4005</v>
      </c>
      <c r="E1348" s="4" t="s">
        <v>10</v>
      </c>
      <c r="F1348" s="4" t="s">
        <v>11</v>
      </c>
    </row>
    <row r="1349" spans="1:6">
      <c r="A1349" s="4">
        <v>1347</v>
      </c>
      <c r="B1349" s="4" t="s">
        <v>2730</v>
      </c>
      <c r="C1349" s="4" t="s">
        <v>4006</v>
      </c>
      <c r="D1349" s="4" t="s">
        <v>4007</v>
      </c>
      <c r="E1349" s="4" t="s">
        <v>10</v>
      </c>
      <c r="F1349" s="4" t="s">
        <v>11</v>
      </c>
    </row>
    <row r="1350" spans="1:6">
      <c r="A1350" s="4">
        <v>1348</v>
      </c>
      <c r="B1350" s="4" t="s">
        <v>1013</v>
      </c>
      <c r="C1350" s="4">
        <v>10614030</v>
      </c>
      <c r="D1350" s="4" t="s">
        <v>4008</v>
      </c>
      <c r="E1350" s="4" t="s">
        <v>10</v>
      </c>
      <c r="F1350" s="4" t="s">
        <v>11</v>
      </c>
    </row>
    <row r="1351" spans="1:6">
      <c r="A1351" s="4">
        <v>1349</v>
      </c>
      <c r="B1351" s="4" t="s">
        <v>1816</v>
      </c>
      <c r="C1351" s="4" t="s">
        <v>4009</v>
      </c>
      <c r="D1351" s="4" t="s">
        <v>4010</v>
      </c>
      <c r="E1351" s="4" t="s">
        <v>10</v>
      </c>
      <c r="F1351" s="4" t="s">
        <v>11</v>
      </c>
    </row>
    <row r="1352" spans="1:6">
      <c r="A1352" s="4">
        <v>1350</v>
      </c>
      <c r="B1352" s="4" t="s">
        <v>4011</v>
      </c>
      <c r="C1352" s="4" t="s">
        <v>4012</v>
      </c>
      <c r="D1352" s="4" t="s">
        <v>4013</v>
      </c>
      <c r="E1352" s="4" t="s">
        <v>10</v>
      </c>
      <c r="F1352" s="4" t="s">
        <v>11</v>
      </c>
    </row>
    <row r="1353" spans="1:6">
      <c r="A1353" s="4">
        <v>1351</v>
      </c>
      <c r="B1353" s="4" t="s">
        <v>4014</v>
      </c>
      <c r="C1353" s="4" t="s">
        <v>4015</v>
      </c>
      <c r="D1353" s="4" t="s">
        <v>4016</v>
      </c>
      <c r="E1353" s="4" t="s">
        <v>10</v>
      </c>
      <c r="F1353" s="4" t="s">
        <v>11</v>
      </c>
    </row>
    <row r="1354" spans="1:6">
      <c r="A1354" s="4">
        <v>1352</v>
      </c>
      <c r="B1354" s="4" t="s">
        <v>4017</v>
      </c>
      <c r="C1354" s="4" t="s">
        <v>4018</v>
      </c>
      <c r="D1354" s="4" t="s">
        <v>4019</v>
      </c>
      <c r="E1354" s="4" t="s">
        <v>10</v>
      </c>
      <c r="F1354" s="4" t="s">
        <v>11</v>
      </c>
    </row>
    <row r="1355" spans="1:6">
      <c r="A1355" s="4">
        <v>1353</v>
      </c>
      <c r="B1355" s="4" t="s">
        <v>4020</v>
      </c>
      <c r="C1355" s="4" t="s">
        <v>4021</v>
      </c>
      <c r="D1355" s="4" t="s">
        <v>4022</v>
      </c>
      <c r="E1355" s="4" t="s">
        <v>10</v>
      </c>
      <c r="F1355" s="4" t="s">
        <v>11</v>
      </c>
    </row>
    <row r="1356" spans="1:6">
      <c r="A1356" s="4">
        <v>1354</v>
      </c>
      <c r="B1356" s="4" t="s">
        <v>4023</v>
      </c>
      <c r="C1356" s="4" t="s">
        <v>4024</v>
      </c>
      <c r="D1356" s="4" t="s">
        <v>4025</v>
      </c>
      <c r="E1356" s="4" t="s">
        <v>10</v>
      </c>
      <c r="F1356" s="4" t="s">
        <v>11</v>
      </c>
    </row>
    <row r="1357" spans="1:6">
      <c r="A1357" s="4">
        <v>1355</v>
      </c>
      <c r="B1357" s="4" t="s">
        <v>4026</v>
      </c>
      <c r="C1357" s="4" t="s">
        <v>4027</v>
      </c>
      <c r="D1357" s="4" t="s">
        <v>4028</v>
      </c>
      <c r="E1357" s="4" t="s">
        <v>10</v>
      </c>
      <c r="F1357" s="4" t="s">
        <v>11</v>
      </c>
    </row>
    <row r="1358" spans="1:6">
      <c r="A1358" s="4">
        <v>1356</v>
      </c>
      <c r="B1358" s="4" t="s">
        <v>4029</v>
      </c>
      <c r="C1358" s="4" t="s">
        <v>4030</v>
      </c>
      <c r="D1358" s="4" t="s">
        <v>4031</v>
      </c>
      <c r="E1358" s="4" t="s">
        <v>10</v>
      </c>
      <c r="F1358" s="4" t="s">
        <v>11</v>
      </c>
    </row>
    <row r="1359" spans="1:6">
      <c r="A1359" s="4">
        <v>1357</v>
      </c>
      <c r="B1359" s="4" t="s">
        <v>4032</v>
      </c>
      <c r="C1359" s="4" t="s">
        <v>4033</v>
      </c>
      <c r="D1359" s="4" t="s">
        <v>4034</v>
      </c>
      <c r="E1359" s="4" t="s">
        <v>10</v>
      </c>
      <c r="F1359" s="4" t="s">
        <v>11</v>
      </c>
    </row>
    <row r="1360" spans="1:6">
      <c r="A1360" s="4">
        <v>1358</v>
      </c>
      <c r="B1360" s="4" t="s">
        <v>4035</v>
      </c>
      <c r="C1360" s="4" t="s">
        <v>4036</v>
      </c>
      <c r="D1360" s="4" t="s">
        <v>4037</v>
      </c>
      <c r="E1360" s="4" t="s">
        <v>10</v>
      </c>
      <c r="F1360" s="4" t="s">
        <v>11</v>
      </c>
    </row>
    <row r="1361" spans="1:6">
      <c r="A1361" s="4">
        <v>1359</v>
      </c>
      <c r="B1361" s="4" t="s">
        <v>4038</v>
      </c>
      <c r="C1361" s="4" t="s">
        <v>4039</v>
      </c>
      <c r="D1361" s="4" t="s">
        <v>4040</v>
      </c>
      <c r="E1361" s="4" t="s">
        <v>10</v>
      </c>
      <c r="F1361" s="4" t="s">
        <v>11</v>
      </c>
    </row>
    <row r="1362" spans="1:6">
      <c r="A1362" s="4">
        <v>1360</v>
      </c>
      <c r="B1362" s="4" t="s">
        <v>542</v>
      </c>
      <c r="C1362" s="4" t="s">
        <v>4041</v>
      </c>
      <c r="D1362" s="4" t="s">
        <v>4042</v>
      </c>
      <c r="E1362" s="4" t="s">
        <v>10</v>
      </c>
      <c r="F1362" s="4" t="s">
        <v>11</v>
      </c>
    </row>
    <row r="1363" spans="1:6">
      <c r="A1363" s="4">
        <v>1361</v>
      </c>
      <c r="B1363" s="4" t="s">
        <v>4043</v>
      </c>
      <c r="C1363" s="4" t="s">
        <v>4044</v>
      </c>
      <c r="D1363" s="4" t="s">
        <v>4045</v>
      </c>
      <c r="E1363" s="4" t="s">
        <v>10</v>
      </c>
      <c r="F1363" s="4" t="s">
        <v>11</v>
      </c>
    </row>
    <row r="1364" spans="1:6">
      <c r="A1364" s="4">
        <v>1362</v>
      </c>
      <c r="B1364" s="4" t="s">
        <v>4046</v>
      </c>
      <c r="C1364" s="4" t="s">
        <v>4047</v>
      </c>
      <c r="D1364" s="4" t="s">
        <v>4048</v>
      </c>
      <c r="E1364" s="4" t="s">
        <v>10</v>
      </c>
      <c r="F1364" s="4" t="s">
        <v>11</v>
      </c>
    </row>
    <row r="1365" spans="1:6">
      <c r="A1365" s="4">
        <v>1363</v>
      </c>
      <c r="B1365" s="4" t="s">
        <v>4049</v>
      </c>
      <c r="C1365" s="4" t="s">
        <v>4050</v>
      </c>
      <c r="D1365" s="4" t="s">
        <v>4051</v>
      </c>
      <c r="E1365" s="4" t="s">
        <v>10</v>
      </c>
      <c r="F1365" s="4" t="s">
        <v>11</v>
      </c>
    </row>
    <row r="1366" spans="1:6">
      <c r="A1366" s="4">
        <v>1364</v>
      </c>
      <c r="B1366" s="4" t="s">
        <v>2651</v>
      </c>
      <c r="C1366" s="4" t="s">
        <v>4052</v>
      </c>
      <c r="D1366" s="4" t="s">
        <v>4053</v>
      </c>
      <c r="E1366" s="4" t="s">
        <v>10</v>
      </c>
      <c r="F1366" s="4" t="s">
        <v>11</v>
      </c>
    </row>
    <row r="1367" spans="1:6">
      <c r="A1367" s="4">
        <v>1365</v>
      </c>
      <c r="B1367" s="4" t="s">
        <v>4054</v>
      </c>
      <c r="C1367" s="4" t="s">
        <v>4055</v>
      </c>
      <c r="D1367" s="4" t="s">
        <v>4056</v>
      </c>
      <c r="E1367" s="4" t="s">
        <v>10</v>
      </c>
      <c r="F1367" s="4" t="s">
        <v>11</v>
      </c>
    </row>
    <row r="1368" spans="1:6">
      <c r="A1368" s="4">
        <v>1366</v>
      </c>
      <c r="B1368" s="4" t="s">
        <v>4057</v>
      </c>
      <c r="C1368" s="4" t="s">
        <v>4058</v>
      </c>
      <c r="D1368" s="4" t="s">
        <v>4059</v>
      </c>
      <c r="E1368" s="4" t="s">
        <v>10</v>
      </c>
      <c r="F1368" s="4" t="s">
        <v>11</v>
      </c>
    </row>
    <row r="1369" spans="1:6">
      <c r="A1369" s="4">
        <v>1367</v>
      </c>
      <c r="B1369" s="4" t="s">
        <v>4060</v>
      </c>
      <c r="C1369" s="4" t="s">
        <v>4061</v>
      </c>
      <c r="D1369" s="4" t="s">
        <v>4062</v>
      </c>
      <c r="E1369" s="4" t="s">
        <v>10</v>
      </c>
      <c r="F1369" s="4" t="s">
        <v>11</v>
      </c>
    </row>
    <row r="1370" spans="1:6">
      <c r="A1370" s="4">
        <v>1368</v>
      </c>
      <c r="B1370" s="4" t="s">
        <v>4063</v>
      </c>
      <c r="C1370" s="4" t="s">
        <v>4064</v>
      </c>
      <c r="D1370" s="4" t="s">
        <v>4065</v>
      </c>
      <c r="E1370" s="4" t="s">
        <v>10</v>
      </c>
      <c r="F1370" s="4" t="s">
        <v>11</v>
      </c>
    </row>
    <row r="1371" spans="1:6">
      <c r="A1371" s="4">
        <v>1369</v>
      </c>
      <c r="B1371" s="4" t="s">
        <v>4066</v>
      </c>
      <c r="C1371" s="4" t="s">
        <v>4067</v>
      </c>
      <c r="D1371" s="4" t="s">
        <v>4068</v>
      </c>
      <c r="E1371" s="4" t="s">
        <v>10</v>
      </c>
      <c r="F1371" s="4" t="s">
        <v>11</v>
      </c>
    </row>
    <row r="1372" spans="1:6">
      <c r="A1372" s="4">
        <v>1370</v>
      </c>
      <c r="B1372" s="4" t="s">
        <v>4069</v>
      </c>
      <c r="C1372" s="4" t="s">
        <v>4070</v>
      </c>
      <c r="D1372" s="4" t="s">
        <v>4071</v>
      </c>
      <c r="E1372" s="4" t="s">
        <v>10</v>
      </c>
      <c r="F1372" s="4" t="s">
        <v>11</v>
      </c>
    </row>
    <row r="1373" spans="1:6">
      <c r="A1373" s="4">
        <v>1371</v>
      </c>
      <c r="B1373" s="4" t="s">
        <v>4072</v>
      </c>
      <c r="C1373" s="4" t="s">
        <v>4073</v>
      </c>
      <c r="D1373" s="4" t="s">
        <v>4074</v>
      </c>
      <c r="E1373" s="4" t="s">
        <v>10</v>
      </c>
      <c r="F1373" s="4" t="s">
        <v>11</v>
      </c>
    </row>
    <row r="1374" spans="1:6">
      <c r="A1374" s="4">
        <v>1372</v>
      </c>
      <c r="B1374" s="4" t="s">
        <v>4075</v>
      </c>
      <c r="C1374" s="4" t="s">
        <v>4076</v>
      </c>
      <c r="D1374" s="4" t="s">
        <v>4077</v>
      </c>
      <c r="E1374" s="4" t="s">
        <v>10</v>
      </c>
      <c r="F1374" s="4" t="s">
        <v>11</v>
      </c>
    </row>
    <row r="1375" spans="1:6">
      <c r="A1375" s="4">
        <v>1373</v>
      </c>
      <c r="B1375" s="4" t="s">
        <v>4078</v>
      </c>
      <c r="C1375" s="4" t="s">
        <v>4079</v>
      </c>
      <c r="D1375" s="4" t="s">
        <v>4080</v>
      </c>
      <c r="E1375" s="4" t="s">
        <v>10</v>
      </c>
      <c r="F1375" s="4" t="s">
        <v>11</v>
      </c>
    </row>
    <row r="1376" spans="1:6">
      <c r="A1376" s="4">
        <v>1374</v>
      </c>
      <c r="B1376" s="4" t="s">
        <v>4081</v>
      </c>
      <c r="C1376" s="4" t="s">
        <v>4082</v>
      </c>
      <c r="D1376" s="4" t="s">
        <v>4083</v>
      </c>
      <c r="E1376" s="4" t="s">
        <v>10</v>
      </c>
      <c r="F1376" s="4" t="s">
        <v>11</v>
      </c>
    </row>
    <row r="1377" spans="1:6">
      <c r="A1377" s="4">
        <v>1375</v>
      </c>
      <c r="B1377" s="4" t="s">
        <v>4084</v>
      </c>
      <c r="C1377" s="4" t="s">
        <v>4085</v>
      </c>
      <c r="D1377" s="4" t="s">
        <v>4086</v>
      </c>
      <c r="E1377" s="4" t="s">
        <v>10</v>
      </c>
      <c r="F1377" s="4" t="s">
        <v>11</v>
      </c>
    </row>
    <row r="1378" spans="1:6">
      <c r="A1378" s="4">
        <v>1376</v>
      </c>
      <c r="B1378" s="4" t="s">
        <v>4087</v>
      </c>
      <c r="C1378" s="4" t="s">
        <v>4088</v>
      </c>
      <c r="D1378" s="4" t="s">
        <v>4089</v>
      </c>
      <c r="E1378" s="4" t="s">
        <v>10</v>
      </c>
      <c r="F1378" s="4" t="s">
        <v>11</v>
      </c>
    </row>
    <row r="1379" spans="1:6">
      <c r="A1379" s="4">
        <v>1377</v>
      </c>
      <c r="B1379" s="4" t="s">
        <v>4090</v>
      </c>
      <c r="C1379" s="4" t="s">
        <v>4091</v>
      </c>
      <c r="D1379" s="4" t="s">
        <v>4092</v>
      </c>
      <c r="E1379" s="4" t="s">
        <v>10</v>
      </c>
      <c r="F1379" s="4" t="s">
        <v>11</v>
      </c>
    </row>
    <row r="1380" spans="1:6">
      <c r="A1380" s="4">
        <v>1378</v>
      </c>
      <c r="B1380" s="4" t="s">
        <v>4093</v>
      </c>
      <c r="C1380" s="4" t="s">
        <v>4094</v>
      </c>
      <c r="D1380" s="4" t="s">
        <v>4095</v>
      </c>
      <c r="E1380" s="4" t="s">
        <v>10</v>
      </c>
      <c r="F1380" s="4" t="s">
        <v>11</v>
      </c>
    </row>
    <row r="1381" spans="1:6">
      <c r="A1381" s="4">
        <v>1379</v>
      </c>
      <c r="B1381" s="4" t="s">
        <v>4096</v>
      </c>
      <c r="C1381" s="4" t="s">
        <v>4097</v>
      </c>
      <c r="D1381" s="4" t="s">
        <v>4098</v>
      </c>
      <c r="E1381" s="4" t="s">
        <v>10</v>
      </c>
      <c r="F1381" s="4" t="s">
        <v>11</v>
      </c>
    </row>
    <row r="1382" spans="1:6">
      <c r="A1382" s="4">
        <v>1380</v>
      </c>
      <c r="B1382" s="4" t="s">
        <v>4099</v>
      </c>
      <c r="C1382" s="4" t="s">
        <v>4100</v>
      </c>
      <c r="D1382" s="4" t="s">
        <v>4101</v>
      </c>
      <c r="E1382" s="4" t="s">
        <v>10</v>
      </c>
      <c r="F1382" s="4" t="s">
        <v>11</v>
      </c>
    </row>
    <row r="1383" spans="1:6">
      <c r="A1383" s="4">
        <v>1381</v>
      </c>
      <c r="B1383" s="4" t="s">
        <v>4102</v>
      </c>
      <c r="C1383" s="4" t="s">
        <v>4103</v>
      </c>
      <c r="D1383" s="4" t="s">
        <v>4104</v>
      </c>
      <c r="E1383" s="4" t="s">
        <v>10</v>
      </c>
      <c r="F1383" s="4" t="s">
        <v>11</v>
      </c>
    </row>
    <row r="1384" spans="1:6">
      <c r="A1384" s="4">
        <v>1382</v>
      </c>
      <c r="B1384" s="4" t="s">
        <v>4105</v>
      </c>
      <c r="C1384" s="4" t="s">
        <v>4106</v>
      </c>
      <c r="D1384" s="4" t="s">
        <v>4107</v>
      </c>
      <c r="E1384" s="4" t="s">
        <v>10</v>
      </c>
      <c r="F1384" s="4" t="s">
        <v>11</v>
      </c>
    </row>
    <row r="1385" spans="1:6">
      <c r="A1385" s="4">
        <v>1383</v>
      </c>
      <c r="B1385" s="4" t="s">
        <v>4108</v>
      </c>
      <c r="C1385" s="4" t="s">
        <v>4109</v>
      </c>
      <c r="D1385" s="4" t="s">
        <v>4110</v>
      </c>
      <c r="E1385" s="4" t="s">
        <v>10</v>
      </c>
      <c r="F1385" s="4" t="s">
        <v>11</v>
      </c>
    </row>
    <row r="1386" spans="1:6">
      <c r="A1386" s="4">
        <v>1384</v>
      </c>
      <c r="B1386" s="4" t="s">
        <v>4111</v>
      </c>
      <c r="C1386" s="4" t="s">
        <v>4112</v>
      </c>
      <c r="D1386" s="4" t="s">
        <v>4113</v>
      </c>
      <c r="E1386" s="4" t="s">
        <v>10</v>
      </c>
      <c r="F1386" s="4" t="s">
        <v>11</v>
      </c>
    </row>
    <row r="1387" spans="1:6">
      <c r="A1387" s="4">
        <v>1385</v>
      </c>
      <c r="B1387" s="4" t="s">
        <v>4114</v>
      </c>
      <c r="C1387" s="4" t="s">
        <v>4115</v>
      </c>
      <c r="D1387" s="4" t="s">
        <v>4116</v>
      </c>
      <c r="E1387" s="4" t="s">
        <v>10</v>
      </c>
      <c r="F1387" s="4" t="s">
        <v>11</v>
      </c>
    </row>
    <row r="1388" spans="1:6">
      <c r="A1388" s="4">
        <v>1386</v>
      </c>
      <c r="B1388" s="4" t="s">
        <v>4117</v>
      </c>
      <c r="C1388" s="4" t="s">
        <v>4118</v>
      </c>
      <c r="D1388" s="4" t="s">
        <v>4119</v>
      </c>
      <c r="E1388" s="4" t="s">
        <v>10</v>
      </c>
      <c r="F1388" s="4" t="s">
        <v>11</v>
      </c>
    </row>
    <row r="1389" spans="1:6">
      <c r="A1389" s="4">
        <v>1387</v>
      </c>
      <c r="B1389" s="4" t="s">
        <v>4120</v>
      </c>
      <c r="C1389" s="4" t="s">
        <v>4121</v>
      </c>
      <c r="D1389" s="4" t="s">
        <v>4122</v>
      </c>
      <c r="E1389" s="4" t="s">
        <v>10</v>
      </c>
      <c r="F1389" s="4" t="s">
        <v>11</v>
      </c>
    </row>
    <row r="1390" spans="1:6">
      <c r="A1390" s="4">
        <v>1388</v>
      </c>
      <c r="B1390" s="4" t="s">
        <v>4123</v>
      </c>
      <c r="C1390" s="4" t="s">
        <v>4124</v>
      </c>
      <c r="D1390" s="4" t="s">
        <v>4125</v>
      </c>
      <c r="E1390" s="4" t="s">
        <v>10</v>
      </c>
      <c r="F1390" s="4" t="s">
        <v>11</v>
      </c>
    </row>
    <row r="1391" spans="1:6">
      <c r="A1391" s="4">
        <v>1389</v>
      </c>
      <c r="B1391" s="4" t="s">
        <v>4126</v>
      </c>
      <c r="C1391" s="4" t="s">
        <v>4127</v>
      </c>
      <c r="D1391" s="4" t="s">
        <v>4128</v>
      </c>
      <c r="E1391" s="4" t="s">
        <v>10</v>
      </c>
      <c r="F1391" s="4" t="s">
        <v>11</v>
      </c>
    </row>
    <row r="1392" spans="1:6">
      <c r="A1392" s="4">
        <v>1390</v>
      </c>
      <c r="B1392" s="4" t="s">
        <v>4129</v>
      </c>
      <c r="C1392" s="4" t="s">
        <v>4130</v>
      </c>
      <c r="D1392" s="4" t="s">
        <v>4131</v>
      </c>
      <c r="E1392" s="4" t="s">
        <v>10</v>
      </c>
      <c r="F1392" s="4" t="s">
        <v>11</v>
      </c>
    </row>
    <row r="1393" spans="1:6">
      <c r="A1393" s="4">
        <v>1391</v>
      </c>
      <c r="B1393" s="4" t="s">
        <v>4132</v>
      </c>
      <c r="C1393" s="4" t="s">
        <v>4133</v>
      </c>
      <c r="D1393" s="4" t="s">
        <v>4134</v>
      </c>
      <c r="E1393" s="4" t="s">
        <v>10</v>
      </c>
      <c r="F1393" s="4" t="s">
        <v>11</v>
      </c>
    </row>
    <row r="1394" spans="1:6">
      <c r="A1394" s="4">
        <v>1392</v>
      </c>
      <c r="B1394" s="4" t="s">
        <v>4135</v>
      </c>
      <c r="C1394" s="4" t="s">
        <v>4136</v>
      </c>
      <c r="D1394" s="4" t="s">
        <v>4137</v>
      </c>
      <c r="E1394" s="4" t="s">
        <v>10</v>
      </c>
      <c r="F1394" s="4" t="s">
        <v>11</v>
      </c>
    </row>
    <row r="1395" spans="1:6">
      <c r="A1395" s="4">
        <v>1393</v>
      </c>
      <c r="B1395" s="4" t="s">
        <v>4138</v>
      </c>
      <c r="C1395" s="4" t="s">
        <v>4139</v>
      </c>
      <c r="D1395" s="4" t="s">
        <v>4140</v>
      </c>
      <c r="E1395" s="4" t="s">
        <v>10</v>
      </c>
      <c r="F1395" s="4" t="s">
        <v>11</v>
      </c>
    </row>
    <row r="1396" spans="1:6">
      <c r="A1396" s="4">
        <v>1394</v>
      </c>
      <c r="B1396" s="4" t="s">
        <v>4141</v>
      </c>
      <c r="C1396" s="4" t="s">
        <v>4142</v>
      </c>
      <c r="D1396" s="4" t="s">
        <v>4143</v>
      </c>
      <c r="E1396" s="4" t="s">
        <v>10</v>
      </c>
      <c r="F1396" s="4" t="s">
        <v>11</v>
      </c>
    </row>
    <row r="1397" spans="1:6">
      <c r="A1397" s="4">
        <v>1395</v>
      </c>
      <c r="B1397" s="4" t="s">
        <v>4144</v>
      </c>
      <c r="C1397" s="4" t="s">
        <v>4145</v>
      </c>
      <c r="D1397" s="4" t="s">
        <v>4146</v>
      </c>
      <c r="E1397" s="4" t="s">
        <v>10</v>
      </c>
      <c r="F1397" s="4" t="s">
        <v>11</v>
      </c>
    </row>
    <row r="1398" spans="1:6">
      <c r="A1398" s="4">
        <v>1396</v>
      </c>
      <c r="B1398" s="4" t="s">
        <v>4147</v>
      </c>
      <c r="C1398" s="4" t="s">
        <v>4148</v>
      </c>
      <c r="D1398" s="4" t="s">
        <v>4149</v>
      </c>
      <c r="E1398" s="4" t="s">
        <v>10</v>
      </c>
      <c r="F1398" s="4" t="s">
        <v>11</v>
      </c>
    </row>
    <row r="1399" spans="1:6">
      <c r="A1399" s="4">
        <v>1397</v>
      </c>
      <c r="B1399" s="4" t="s">
        <v>4150</v>
      </c>
      <c r="C1399" s="4" t="s">
        <v>4151</v>
      </c>
      <c r="D1399" s="4" t="s">
        <v>4152</v>
      </c>
      <c r="E1399" s="4" t="s">
        <v>10</v>
      </c>
      <c r="F1399" s="4" t="s">
        <v>11</v>
      </c>
    </row>
    <row r="1400" spans="1:6">
      <c r="A1400" s="4">
        <v>1398</v>
      </c>
      <c r="B1400" s="4" t="s">
        <v>4153</v>
      </c>
      <c r="C1400" s="4" t="s">
        <v>4154</v>
      </c>
      <c r="D1400" s="4" t="s">
        <v>4155</v>
      </c>
      <c r="E1400" s="4" t="s">
        <v>10</v>
      </c>
      <c r="F1400" s="4" t="s">
        <v>11</v>
      </c>
    </row>
    <row r="1401" spans="1:6">
      <c r="A1401" s="4">
        <v>1399</v>
      </c>
      <c r="B1401" s="4" t="s">
        <v>4156</v>
      </c>
      <c r="C1401" s="4" t="s">
        <v>4157</v>
      </c>
      <c r="D1401" s="4" t="s">
        <v>4158</v>
      </c>
      <c r="E1401" s="4" t="s">
        <v>10</v>
      </c>
      <c r="F1401" s="4" t="s">
        <v>11</v>
      </c>
    </row>
    <row r="1402" spans="1:6">
      <c r="A1402" s="4">
        <v>1400</v>
      </c>
      <c r="B1402" s="4" t="s">
        <v>4159</v>
      </c>
      <c r="C1402" s="4" t="s">
        <v>4160</v>
      </c>
      <c r="D1402" s="4" t="s">
        <v>4161</v>
      </c>
      <c r="E1402" s="4" t="s">
        <v>10</v>
      </c>
      <c r="F1402" s="4" t="s">
        <v>11</v>
      </c>
    </row>
    <row r="1403" spans="1:6">
      <c r="A1403" s="4">
        <v>1401</v>
      </c>
      <c r="B1403" s="4" t="s">
        <v>4162</v>
      </c>
      <c r="C1403" s="4" t="s">
        <v>4163</v>
      </c>
      <c r="D1403" s="4" t="s">
        <v>4164</v>
      </c>
      <c r="E1403" s="4" t="s">
        <v>10</v>
      </c>
      <c r="F1403" s="4" t="s">
        <v>11</v>
      </c>
    </row>
    <row r="1404" spans="1:6">
      <c r="A1404" s="4">
        <v>1402</v>
      </c>
      <c r="B1404" s="4" t="s">
        <v>2203</v>
      </c>
      <c r="C1404" s="4" t="s">
        <v>4165</v>
      </c>
      <c r="D1404" s="4" t="s">
        <v>4166</v>
      </c>
      <c r="E1404" s="4" t="s">
        <v>10</v>
      </c>
      <c r="F1404" s="4" t="s">
        <v>11</v>
      </c>
    </row>
    <row r="1405" spans="1:6">
      <c r="A1405" s="4">
        <v>1403</v>
      </c>
      <c r="B1405" s="4" t="s">
        <v>4167</v>
      </c>
      <c r="C1405" s="4" t="s">
        <v>4168</v>
      </c>
      <c r="D1405" s="4" t="s">
        <v>4169</v>
      </c>
      <c r="E1405" s="4" t="s">
        <v>10</v>
      </c>
      <c r="F1405" s="4" t="s">
        <v>11</v>
      </c>
    </row>
    <row r="1406" spans="1:6">
      <c r="A1406" s="4">
        <v>1404</v>
      </c>
      <c r="B1406" s="4" t="s">
        <v>4170</v>
      </c>
      <c r="C1406" s="4" t="s">
        <v>4171</v>
      </c>
      <c r="D1406" s="4" t="s">
        <v>4172</v>
      </c>
      <c r="E1406" s="4" t="s">
        <v>10</v>
      </c>
      <c r="F1406" s="4" t="s">
        <v>11</v>
      </c>
    </row>
    <row r="1407" spans="1:6">
      <c r="A1407" s="4">
        <v>1405</v>
      </c>
      <c r="B1407" s="4" t="s">
        <v>4173</v>
      </c>
      <c r="C1407" s="4" t="s">
        <v>4174</v>
      </c>
      <c r="D1407" s="4" t="s">
        <v>4175</v>
      </c>
      <c r="E1407" s="4" t="s">
        <v>10</v>
      </c>
      <c r="F1407" s="4" t="s">
        <v>11</v>
      </c>
    </row>
    <row r="1408" spans="1:6">
      <c r="A1408" s="4">
        <v>1406</v>
      </c>
      <c r="B1408" s="4" t="s">
        <v>4176</v>
      </c>
      <c r="C1408" s="4" t="s">
        <v>4177</v>
      </c>
      <c r="D1408" s="4" t="s">
        <v>4178</v>
      </c>
      <c r="E1408" s="4" t="s">
        <v>10</v>
      </c>
      <c r="F1408" s="4" t="s">
        <v>11</v>
      </c>
    </row>
    <row r="1409" spans="1:6">
      <c r="A1409" s="4">
        <v>1407</v>
      </c>
      <c r="B1409" s="4" t="s">
        <v>2298</v>
      </c>
      <c r="C1409" s="4" t="s">
        <v>4179</v>
      </c>
      <c r="D1409" s="4" t="s">
        <v>4180</v>
      </c>
      <c r="E1409" s="4" t="s">
        <v>10</v>
      </c>
      <c r="F1409" s="4" t="s">
        <v>11</v>
      </c>
    </row>
    <row r="1410" spans="1:6">
      <c r="A1410" s="4">
        <v>1408</v>
      </c>
      <c r="B1410" s="4" t="s">
        <v>4181</v>
      </c>
      <c r="C1410" s="4" t="s">
        <v>4182</v>
      </c>
      <c r="D1410" s="4" t="s">
        <v>4183</v>
      </c>
      <c r="E1410" s="4" t="s">
        <v>10</v>
      </c>
      <c r="F1410" s="4" t="s">
        <v>11</v>
      </c>
    </row>
    <row r="1411" spans="1:6">
      <c r="A1411" s="4">
        <v>1409</v>
      </c>
      <c r="B1411" s="4" t="s">
        <v>4184</v>
      </c>
      <c r="C1411" s="4" t="s">
        <v>4185</v>
      </c>
      <c r="D1411" s="4" t="s">
        <v>4186</v>
      </c>
      <c r="E1411" s="4" t="s">
        <v>10</v>
      </c>
      <c r="F1411" s="4" t="s">
        <v>11</v>
      </c>
    </row>
    <row r="1412" spans="1:6">
      <c r="A1412" s="4">
        <v>1410</v>
      </c>
      <c r="B1412" s="4" t="s">
        <v>4187</v>
      </c>
      <c r="C1412" s="4" t="s">
        <v>4188</v>
      </c>
      <c r="D1412" s="4" t="s">
        <v>4189</v>
      </c>
      <c r="E1412" s="4" t="s">
        <v>10</v>
      </c>
      <c r="F1412" s="4" t="s">
        <v>11</v>
      </c>
    </row>
    <row r="1413" spans="1:6">
      <c r="A1413" s="4">
        <v>1411</v>
      </c>
      <c r="B1413" s="4" t="s">
        <v>4190</v>
      </c>
      <c r="C1413" s="4" t="s">
        <v>4191</v>
      </c>
      <c r="D1413" s="4" t="s">
        <v>4192</v>
      </c>
      <c r="E1413" s="4" t="s">
        <v>10</v>
      </c>
      <c r="F1413" s="4" t="s">
        <v>11</v>
      </c>
    </row>
    <row r="1414" spans="1:6">
      <c r="A1414" s="4">
        <v>1412</v>
      </c>
      <c r="B1414" s="4" t="s">
        <v>576</v>
      </c>
      <c r="C1414" s="4" t="s">
        <v>4193</v>
      </c>
      <c r="D1414" s="4" t="s">
        <v>4194</v>
      </c>
      <c r="E1414" s="4" t="s">
        <v>10</v>
      </c>
      <c r="F1414" s="4" t="s">
        <v>11</v>
      </c>
    </row>
    <row r="1415" spans="1:6">
      <c r="A1415" s="4">
        <v>1413</v>
      </c>
      <c r="B1415" s="4" t="s">
        <v>4195</v>
      </c>
      <c r="C1415" s="4" t="s">
        <v>4196</v>
      </c>
      <c r="D1415" s="4" t="s">
        <v>4197</v>
      </c>
      <c r="E1415" s="4" t="s">
        <v>10</v>
      </c>
      <c r="F1415" s="4" t="s">
        <v>11</v>
      </c>
    </row>
    <row r="1416" spans="1:6">
      <c r="A1416" s="4">
        <v>1414</v>
      </c>
      <c r="B1416" s="4" t="s">
        <v>4198</v>
      </c>
      <c r="C1416" s="4" t="s">
        <v>4199</v>
      </c>
      <c r="D1416" s="4" t="s">
        <v>4200</v>
      </c>
      <c r="E1416" s="4" t="s">
        <v>10</v>
      </c>
      <c r="F1416" s="4" t="s">
        <v>11</v>
      </c>
    </row>
    <row r="1417" spans="1:6">
      <c r="A1417" s="4">
        <v>1415</v>
      </c>
      <c r="B1417" s="4" t="s">
        <v>4201</v>
      </c>
      <c r="C1417" s="4" t="s">
        <v>4202</v>
      </c>
      <c r="D1417" s="4" t="s">
        <v>4203</v>
      </c>
      <c r="E1417" s="4" t="s">
        <v>10</v>
      </c>
      <c r="F1417" s="4" t="s">
        <v>11</v>
      </c>
    </row>
    <row r="1418" spans="1:6">
      <c r="A1418" s="4">
        <v>1416</v>
      </c>
      <c r="B1418" s="4" t="s">
        <v>4204</v>
      </c>
      <c r="C1418" s="4" t="s">
        <v>4205</v>
      </c>
      <c r="D1418" s="4" t="s">
        <v>4206</v>
      </c>
      <c r="E1418" s="4" t="s">
        <v>10</v>
      </c>
      <c r="F1418" s="4" t="s">
        <v>11</v>
      </c>
    </row>
    <row r="1419" spans="1:6">
      <c r="A1419" s="4">
        <v>1417</v>
      </c>
      <c r="B1419" s="4" t="s">
        <v>4207</v>
      </c>
      <c r="C1419" s="4" t="s">
        <v>4208</v>
      </c>
      <c r="D1419" s="4" t="s">
        <v>4209</v>
      </c>
      <c r="E1419" s="4" t="s">
        <v>10</v>
      </c>
      <c r="F1419" s="4" t="s">
        <v>11</v>
      </c>
    </row>
    <row r="1420" spans="1:6">
      <c r="A1420" s="4">
        <v>1418</v>
      </c>
      <c r="B1420" s="4" t="s">
        <v>4210</v>
      </c>
      <c r="C1420" s="4" t="s">
        <v>4211</v>
      </c>
      <c r="D1420" s="4" t="s">
        <v>4212</v>
      </c>
      <c r="E1420" s="4" t="s">
        <v>10</v>
      </c>
      <c r="F1420" s="4" t="s">
        <v>11</v>
      </c>
    </row>
    <row r="1421" spans="1:6">
      <c r="A1421" s="4">
        <v>1419</v>
      </c>
      <c r="B1421" s="4" t="s">
        <v>4213</v>
      </c>
      <c r="C1421" s="4" t="s">
        <v>4214</v>
      </c>
      <c r="D1421" s="4" t="s">
        <v>4215</v>
      </c>
      <c r="E1421" s="4" t="s">
        <v>10</v>
      </c>
      <c r="F1421" s="4" t="s">
        <v>11</v>
      </c>
    </row>
    <row r="1422" spans="1:6">
      <c r="A1422" s="4">
        <v>1420</v>
      </c>
      <c r="B1422" s="4" t="s">
        <v>4216</v>
      </c>
      <c r="C1422" s="4" t="s">
        <v>4217</v>
      </c>
      <c r="D1422" s="4" t="s">
        <v>4218</v>
      </c>
      <c r="E1422" s="4" t="s">
        <v>10</v>
      </c>
      <c r="F1422" s="4" t="s">
        <v>11</v>
      </c>
    </row>
    <row r="1423" spans="1:6">
      <c r="A1423" s="4">
        <v>1421</v>
      </c>
      <c r="B1423" s="4" t="s">
        <v>3606</v>
      </c>
      <c r="C1423" s="4" t="s">
        <v>4219</v>
      </c>
      <c r="D1423" s="4" t="s">
        <v>4220</v>
      </c>
      <c r="E1423" s="4" t="s">
        <v>10</v>
      </c>
      <c r="F1423" s="4" t="s">
        <v>11</v>
      </c>
    </row>
    <row r="1424" spans="1:6">
      <c r="A1424" s="4">
        <v>1422</v>
      </c>
      <c r="B1424" s="4" t="s">
        <v>81</v>
      </c>
      <c r="C1424" s="4" t="s">
        <v>4221</v>
      </c>
      <c r="D1424" s="4" t="s">
        <v>4222</v>
      </c>
      <c r="E1424" s="4" t="s">
        <v>10</v>
      </c>
      <c r="F1424" s="4" t="s">
        <v>11</v>
      </c>
    </row>
    <row r="1425" spans="1:6">
      <c r="A1425" s="4">
        <v>1423</v>
      </c>
      <c r="B1425" s="4" t="s">
        <v>4223</v>
      </c>
      <c r="C1425" s="4" t="s">
        <v>4224</v>
      </c>
      <c r="D1425" s="4" t="s">
        <v>4225</v>
      </c>
      <c r="E1425" s="4" t="s">
        <v>10</v>
      </c>
      <c r="F1425" s="4" t="s">
        <v>11</v>
      </c>
    </row>
    <row r="1426" spans="1:6">
      <c r="A1426" s="4">
        <v>1424</v>
      </c>
      <c r="B1426" s="4" t="s">
        <v>4226</v>
      </c>
      <c r="C1426" s="4" t="s">
        <v>4227</v>
      </c>
      <c r="D1426" s="4" t="s">
        <v>4228</v>
      </c>
      <c r="E1426" s="4" t="s">
        <v>10</v>
      </c>
      <c r="F1426" s="4" t="s">
        <v>11</v>
      </c>
    </row>
    <row r="1427" spans="1:6">
      <c r="A1427" s="4">
        <v>1425</v>
      </c>
      <c r="B1427" s="4" t="s">
        <v>4229</v>
      </c>
      <c r="C1427" s="4" t="s">
        <v>4230</v>
      </c>
      <c r="D1427" s="4" t="s">
        <v>4231</v>
      </c>
      <c r="E1427" s="4" t="s">
        <v>10</v>
      </c>
      <c r="F1427" s="4" t="s">
        <v>11</v>
      </c>
    </row>
    <row r="1428" spans="1:6">
      <c r="A1428" s="4">
        <v>1426</v>
      </c>
      <c r="B1428" s="4" t="s">
        <v>4232</v>
      </c>
      <c r="C1428" s="4" t="s">
        <v>4233</v>
      </c>
      <c r="D1428" s="4" t="s">
        <v>4234</v>
      </c>
      <c r="E1428" s="4" t="s">
        <v>10</v>
      </c>
      <c r="F1428" s="4" t="s">
        <v>11</v>
      </c>
    </row>
    <row r="1429" spans="1:6">
      <c r="A1429" s="4">
        <v>1427</v>
      </c>
      <c r="B1429" s="4" t="s">
        <v>4235</v>
      </c>
      <c r="C1429" s="4" t="s">
        <v>4236</v>
      </c>
      <c r="D1429" s="4" t="s">
        <v>4237</v>
      </c>
      <c r="E1429" s="4" t="s">
        <v>10</v>
      </c>
      <c r="F1429" s="4" t="s">
        <v>11</v>
      </c>
    </row>
    <row r="1430" spans="1:6">
      <c r="A1430" s="4">
        <v>1428</v>
      </c>
      <c r="B1430" s="4" t="s">
        <v>4238</v>
      </c>
      <c r="C1430" s="4" t="s">
        <v>4239</v>
      </c>
      <c r="D1430" s="4" t="s">
        <v>4240</v>
      </c>
      <c r="E1430" s="4" t="s">
        <v>10</v>
      </c>
      <c r="F1430" s="4" t="s">
        <v>11</v>
      </c>
    </row>
    <row r="1431" spans="1:6">
      <c r="A1431" s="4">
        <v>1429</v>
      </c>
      <c r="B1431" s="4" t="s">
        <v>4241</v>
      </c>
      <c r="C1431" s="4" t="s">
        <v>4242</v>
      </c>
      <c r="D1431" s="4" t="s">
        <v>4243</v>
      </c>
      <c r="E1431" s="4" t="s">
        <v>10</v>
      </c>
      <c r="F1431" s="4" t="s">
        <v>11</v>
      </c>
    </row>
    <row r="1432" spans="1:6">
      <c r="A1432" s="4">
        <v>1430</v>
      </c>
      <c r="B1432" s="4" t="s">
        <v>4244</v>
      </c>
      <c r="C1432" s="4" t="s">
        <v>4245</v>
      </c>
      <c r="D1432" s="4" t="s">
        <v>4246</v>
      </c>
      <c r="E1432" s="4" t="s">
        <v>10</v>
      </c>
      <c r="F1432" s="4" t="s">
        <v>11</v>
      </c>
    </row>
    <row r="1433" spans="1:6">
      <c r="A1433" s="4">
        <v>1431</v>
      </c>
      <c r="B1433" s="4" t="s">
        <v>4247</v>
      </c>
      <c r="C1433" s="4" t="s">
        <v>4248</v>
      </c>
      <c r="D1433" s="4" t="s">
        <v>4249</v>
      </c>
      <c r="E1433" s="4" t="s">
        <v>10</v>
      </c>
      <c r="F1433" s="4" t="s">
        <v>11</v>
      </c>
    </row>
    <row r="1434" spans="1:6">
      <c r="A1434" s="4">
        <v>1432</v>
      </c>
      <c r="B1434" s="4" t="s">
        <v>4250</v>
      </c>
      <c r="C1434" s="4" t="s">
        <v>4251</v>
      </c>
      <c r="D1434" s="4" t="s">
        <v>4252</v>
      </c>
      <c r="E1434" s="4" t="s">
        <v>10</v>
      </c>
      <c r="F1434" s="4" t="s">
        <v>11</v>
      </c>
    </row>
    <row r="1435" spans="1:6">
      <c r="A1435" s="4">
        <v>1433</v>
      </c>
      <c r="B1435" s="4" t="s">
        <v>4253</v>
      </c>
      <c r="C1435" s="4" t="s">
        <v>4254</v>
      </c>
      <c r="D1435" s="4" t="s">
        <v>4255</v>
      </c>
      <c r="E1435" s="4" t="s">
        <v>10</v>
      </c>
      <c r="F1435" s="4" t="s">
        <v>11</v>
      </c>
    </row>
    <row r="1436" spans="1:6">
      <c r="A1436" s="4">
        <v>1434</v>
      </c>
      <c r="B1436" s="4" t="s">
        <v>4256</v>
      </c>
      <c r="C1436" s="4" t="s">
        <v>4257</v>
      </c>
      <c r="D1436" s="4" t="s">
        <v>4258</v>
      </c>
      <c r="E1436" s="4" t="s">
        <v>10</v>
      </c>
      <c r="F1436" s="4" t="s">
        <v>11</v>
      </c>
    </row>
    <row r="1437" spans="1:6">
      <c r="A1437" s="4">
        <v>1435</v>
      </c>
      <c r="B1437" s="4" t="s">
        <v>4259</v>
      </c>
      <c r="C1437" s="4" t="s">
        <v>4260</v>
      </c>
      <c r="D1437" s="4" t="s">
        <v>4261</v>
      </c>
      <c r="E1437" s="4" t="s">
        <v>10</v>
      </c>
      <c r="F1437" s="4" t="s">
        <v>11</v>
      </c>
    </row>
    <row r="1438" spans="1:6">
      <c r="A1438" s="4">
        <v>1436</v>
      </c>
      <c r="B1438" s="4" t="s">
        <v>4262</v>
      </c>
      <c r="C1438" s="4" t="s">
        <v>4263</v>
      </c>
      <c r="D1438" s="4" t="s">
        <v>4264</v>
      </c>
      <c r="E1438" s="4" t="s">
        <v>10</v>
      </c>
      <c r="F1438" s="4" t="s">
        <v>11</v>
      </c>
    </row>
    <row r="1439" spans="1:6">
      <c r="A1439" s="4">
        <v>1437</v>
      </c>
      <c r="B1439" s="4" t="s">
        <v>4265</v>
      </c>
      <c r="C1439" s="4" t="s">
        <v>4266</v>
      </c>
      <c r="D1439" s="4" t="s">
        <v>4267</v>
      </c>
      <c r="E1439" s="4" t="s">
        <v>10</v>
      </c>
      <c r="F1439" s="4" t="s">
        <v>11</v>
      </c>
    </row>
    <row r="1440" spans="1:6">
      <c r="A1440" s="4">
        <v>1438</v>
      </c>
      <c r="B1440" s="4" t="s">
        <v>4268</v>
      </c>
      <c r="C1440" s="4" t="s">
        <v>4269</v>
      </c>
      <c r="D1440" s="4" t="s">
        <v>4270</v>
      </c>
      <c r="E1440" s="4" t="s">
        <v>10</v>
      </c>
      <c r="F1440" s="4" t="s">
        <v>11</v>
      </c>
    </row>
    <row r="1441" spans="1:6">
      <c r="A1441" s="4">
        <v>1439</v>
      </c>
      <c r="B1441" s="4" t="s">
        <v>4271</v>
      </c>
      <c r="C1441" s="4" t="s">
        <v>4272</v>
      </c>
      <c r="D1441" s="4" t="s">
        <v>4273</v>
      </c>
      <c r="E1441" s="4" t="s">
        <v>10</v>
      </c>
      <c r="F1441" s="4" t="s">
        <v>11</v>
      </c>
    </row>
    <row r="1442" spans="1:6">
      <c r="A1442" s="4">
        <v>1440</v>
      </c>
      <c r="B1442" s="4" t="s">
        <v>4274</v>
      </c>
      <c r="C1442" s="4" t="s">
        <v>4275</v>
      </c>
      <c r="D1442" s="4" t="s">
        <v>4276</v>
      </c>
      <c r="E1442" s="4" t="s">
        <v>10</v>
      </c>
      <c r="F1442" s="4" t="s">
        <v>11</v>
      </c>
    </row>
    <row r="1443" spans="1:6">
      <c r="A1443" s="4">
        <v>1441</v>
      </c>
      <c r="B1443" s="4" t="s">
        <v>4277</v>
      </c>
      <c r="C1443" s="4" t="s">
        <v>4278</v>
      </c>
      <c r="D1443" s="4" t="s">
        <v>4279</v>
      </c>
      <c r="E1443" s="4" t="s">
        <v>10</v>
      </c>
      <c r="F1443" s="4" t="s">
        <v>11</v>
      </c>
    </row>
    <row r="1444" spans="1:6">
      <c r="A1444" s="4">
        <v>1442</v>
      </c>
      <c r="B1444" s="4" t="s">
        <v>4280</v>
      </c>
      <c r="C1444" s="4" t="s">
        <v>4281</v>
      </c>
      <c r="D1444" s="4" t="s">
        <v>4282</v>
      </c>
      <c r="E1444" s="4" t="s">
        <v>10</v>
      </c>
      <c r="F1444" s="4" t="s">
        <v>11</v>
      </c>
    </row>
    <row r="1445" spans="1:6">
      <c r="A1445" s="4">
        <v>1443</v>
      </c>
      <c r="B1445" s="4" t="s">
        <v>4283</v>
      </c>
      <c r="C1445" s="4" t="s">
        <v>4284</v>
      </c>
      <c r="D1445" s="4" t="s">
        <v>4285</v>
      </c>
      <c r="E1445" s="4" t="s">
        <v>10</v>
      </c>
      <c r="F1445" s="4" t="s">
        <v>11</v>
      </c>
    </row>
    <row r="1446" spans="1:6">
      <c r="A1446" s="4">
        <v>1444</v>
      </c>
      <c r="B1446" s="4" t="s">
        <v>4286</v>
      </c>
      <c r="C1446" s="4" t="s">
        <v>4287</v>
      </c>
      <c r="D1446" s="4" t="s">
        <v>4288</v>
      </c>
      <c r="E1446" s="4" t="s">
        <v>10</v>
      </c>
      <c r="F1446" s="4" t="s">
        <v>11</v>
      </c>
    </row>
    <row r="1447" spans="1:6">
      <c r="A1447" s="4">
        <v>1445</v>
      </c>
      <c r="B1447" s="4" t="s">
        <v>4289</v>
      </c>
      <c r="C1447" s="4" t="s">
        <v>4290</v>
      </c>
      <c r="D1447" s="4" t="s">
        <v>4291</v>
      </c>
      <c r="E1447" s="4" t="s">
        <v>10</v>
      </c>
      <c r="F1447" s="4" t="s">
        <v>11</v>
      </c>
    </row>
    <row r="1448" spans="1:6">
      <c r="A1448" s="4">
        <v>1446</v>
      </c>
      <c r="B1448" s="4" t="s">
        <v>4292</v>
      </c>
      <c r="C1448" s="4" t="s">
        <v>4293</v>
      </c>
      <c r="D1448" s="4" t="s">
        <v>4294</v>
      </c>
      <c r="E1448" s="4" t="s">
        <v>10</v>
      </c>
      <c r="F1448" s="4" t="s">
        <v>11</v>
      </c>
    </row>
    <row r="1449" spans="1:6">
      <c r="A1449" s="4">
        <v>1447</v>
      </c>
      <c r="B1449" s="4" t="s">
        <v>4295</v>
      </c>
      <c r="C1449" s="4" t="s">
        <v>4296</v>
      </c>
      <c r="D1449" s="4" t="s">
        <v>4297</v>
      </c>
      <c r="E1449" s="4" t="s">
        <v>10</v>
      </c>
      <c r="F1449" s="4" t="s">
        <v>11</v>
      </c>
    </row>
    <row r="1450" spans="1:6">
      <c r="A1450" s="4">
        <v>1448</v>
      </c>
      <c r="B1450" s="4" t="s">
        <v>4298</v>
      </c>
      <c r="C1450" s="4" t="s">
        <v>4299</v>
      </c>
      <c r="D1450" s="4" t="s">
        <v>4300</v>
      </c>
      <c r="E1450" s="4" t="s">
        <v>10</v>
      </c>
      <c r="F1450" s="4" t="s">
        <v>11</v>
      </c>
    </row>
    <row r="1451" spans="1:6">
      <c r="A1451" s="4">
        <v>1449</v>
      </c>
      <c r="B1451" s="4" t="s">
        <v>4301</v>
      </c>
      <c r="C1451" s="4" t="s">
        <v>4302</v>
      </c>
      <c r="D1451" s="4" t="s">
        <v>4303</v>
      </c>
      <c r="E1451" s="4" t="s">
        <v>10</v>
      </c>
      <c r="F1451" s="4" t="s">
        <v>11</v>
      </c>
    </row>
    <row r="1452" spans="1:6">
      <c r="A1452" s="4">
        <v>1450</v>
      </c>
      <c r="B1452" s="4" t="s">
        <v>4304</v>
      </c>
      <c r="C1452" s="4" t="s">
        <v>4305</v>
      </c>
      <c r="D1452" s="4" t="s">
        <v>4306</v>
      </c>
      <c r="E1452" s="4" t="s">
        <v>10</v>
      </c>
      <c r="F1452" s="4" t="s">
        <v>11</v>
      </c>
    </row>
    <row r="1453" spans="1:6">
      <c r="A1453" s="4">
        <v>1451</v>
      </c>
      <c r="B1453" s="4" t="s">
        <v>4307</v>
      </c>
      <c r="C1453" s="4" t="s">
        <v>4308</v>
      </c>
      <c r="D1453" s="4" t="s">
        <v>4309</v>
      </c>
      <c r="E1453" s="4" t="s">
        <v>10</v>
      </c>
      <c r="F1453" s="4" t="s">
        <v>11</v>
      </c>
    </row>
    <row r="1454" spans="1:6">
      <c r="A1454" s="4">
        <v>1452</v>
      </c>
      <c r="B1454" s="4" t="s">
        <v>4310</v>
      </c>
      <c r="C1454" s="4" t="s">
        <v>4311</v>
      </c>
      <c r="D1454" s="4" t="s">
        <v>4312</v>
      </c>
      <c r="E1454" s="4" t="s">
        <v>10</v>
      </c>
      <c r="F1454" s="4" t="s">
        <v>11</v>
      </c>
    </row>
    <row r="1455" spans="1:6">
      <c r="A1455" s="4">
        <v>1453</v>
      </c>
      <c r="B1455" s="4" t="s">
        <v>4313</v>
      </c>
      <c r="C1455" s="4" t="s">
        <v>4314</v>
      </c>
      <c r="D1455" s="4" t="s">
        <v>4315</v>
      </c>
      <c r="E1455" s="4" t="s">
        <v>10</v>
      </c>
      <c r="F1455" s="4" t="s">
        <v>11</v>
      </c>
    </row>
    <row r="1456" spans="1:6">
      <c r="A1456" s="4">
        <v>1454</v>
      </c>
      <c r="B1456" s="4" t="s">
        <v>4316</v>
      </c>
      <c r="C1456" s="4" t="s">
        <v>4317</v>
      </c>
      <c r="D1456" s="4" t="s">
        <v>4318</v>
      </c>
      <c r="E1456" s="4" t="s">
        <v>10</v>
      </c>
      <c r="F1456" s="4" t="s">
        <v>11</v>
      </c>
    </row>
    <row r="1457" spans="1:6">
      <c r="A1457" s="4">
        <v>1455</v>
      </c>
      <c r="B1457" s="4" t="s">
        <v>4319</v>
      </c>
      <c r="C1457" s="4" t="s">
        <v>4320</v>
      </c>
      <c r="D1457" s="4" t="s">
        <v>4321</v>
      </c>
      <c r="E1457" s="4" t="s">
        <v>10</v>
      </c>
      <c r="F1457" s="4" t="s">
        <v>11</v>
      </c>
    </row>
    <row r="1458" spans="1:6">
      <c r="A1458" s="4">
        <v>1456</v>
      </c>
      <c r="B1458" s="4" t="s">
        <v>4322</v>
      </c>
      <c r="C1458" s="4" t="s">
        <v>4323</v>
      </c>
      <c r="D1458" s="4" t="s">
        <v>4324</v>
      </c>
      <c r="E1458" s="4" t="s">
        <v>10</v>
      </c>
      <c r="F1458" s="4" t="s">
        <v>11</v>
      </c>
    </row>
    <row r="1459" spans="1:6">
      <c r="A1459" s="4">
        <v>1457</v>
      </c>
      <c r="B1459" s="4" t="s">
        <v>4325</v>
      </c>
      <c r="C1459" s="4" t="s">
        <v>4326</v>
      </c>
      <c r="D1459" s="4" t="s">
        <v>4327</v>
      </c>
      <c r="E1459" s="4" t="s">
        <v>10</v>
      </c>
      <c r="F1459" s="4" t="s">
        <v>11</v>
      </c>
    </row>
    <row r="1460" spans="1:6">
      <c r="A1460" s="4">
        <v>1458</v>
      </c>
      <c r="B1460" s="4" t="s">
        <v>4328</v>
      </c>
      <c r="C1460" s="4" t="s">
        <v>4329</v>
      </c>
      <c r="D1460" s="4" t="s">
        <v>4330</v>
      </c>
      <c r="E1460" s="4" t="s">
        <v>10</v>
      </c>
      <c r="F1460" s="4" t="s">
        <v>11</v>
      </c>
    </row>
    <row r="1461" spans="1:6">
      <c r="A1461" s="4">
        <v>1459</v>
      </c>
      <c r="B1461" s="4" t="s">
        <v>4331</v>
      </c>
      <c r="C1461" s="4" t="s">
        <v>4332</v>
      </c>
      <c r="D1461" s="4" t="s">
        <v>4333</v>
      </c>
      <c r="E1461" s="4" t="s">
        <v>10</v>
      </c>
      <c r="F1461" s="4" t="s">
        <v>11</v>
      </c>
    </row>
    <row r="1462" spans="1:6">
      <c r="A1462" s="4">
        <v>1460</v>
      </c>
      <c r="B1462" s="4" t="s">
        <v>4334</v>
      </c>
      <c r="C1462" s="4" t="s">
        <v>4335</v>
      </c>
      <c r="D1462" s="4" t="s">
        <v>4336</v>
      </c>
      <c r="E1462" s="4" t="s">
        <v>10</v>
      </c>
      <c r="F1462" s="4" t="s">
        <v>11</v>
      </c>
    </row>
    <row r="1463" spans="1:6">
      <c r="A1463" s="4">
        <v>1461</v>
      </c>
      <c r="B1463" s="4" t="s">
        <v>4337</v>
      </c>
      <c r="C1463" s="4" t="s">
        <v>4338</v>
      </c>
      <c r="D1463" s="4" t="s">
        <v>4339</v>
      </c>
      <c r="E1463" s="4" t="s">
        <v>10</v>
      </c>
      <c r="F1463" s="4" t="s">
        <v>11</v>
      </c>
    </row>
    <row r="1464" spans="1:6">
      <c r="A1464" s="4">
        <v>1462</v>
      </c>
      <c r="B1464" s="4" t="s">
        <v>4340</v>
      </c>
      <c r="C1464" s="4" t="s">
        <v>4341</v>
      </c>
      <c r="D1464" s="4" t="s">
        <v>4342</v>
      </c>
      <c r="E1464" s="4" t="s">
        <v>10</v>
      </c>
      <c r="F1464" s="4" t="s">
        <v>11</v>
      </c>
    </row>
    <row r="1465" spans="1:6">
      <c r="A1465" s="4">
        <v>1463</v>
      </c>
      <c r="B1465" s="4" t="s">
        <v>4343</v>
      </c>
      <c r="C1465" s="4" t="s">
        <v>4344</v>
      </c>
      <c r="D1465" s="4" t="s">
        <v>4345</v>
      </c>
      <c r="E1465" s="4" t="s">
        <v>10</v>
      </c>
      <c r="F1465" s="4" t="s">
        <v>11</v>
      </c>
    </row>
    <row r="1466" spans="1:6">
      <c r="A1466" s="4">
        <v>1464</v>
      </c>
      <c r="B1466" s="4" t="s">
        <v>4346</v>
      </c>
      <c r="C1466" s="4" t="s">
        <v>4347</v>
      </c>
      <c r="D1466" s="4" t="s">
        <v>4348</v>
      </c>
      <c r="E1466" s="4" t="s">
        <v>10</v>
      </c>
      <c r="F1466" s="4" t="s">
        <v>11</v>
      </c>
    </row>
    <row r="1467" spans="1:6">
      <c r="A1467" s="4">
        <v>1465</v>
      </c>
      <c r="B1467" s="4" t="s">
        <v>4349</v>
      </c>
      <c r="C1467" s="4" t="s">
        <v>4350</v>
      </c>
      <c r="D1467" s="4" t="s">
        <v>4351</v>
      </c>
      <c r="E1467" s="4" t="s">
        <v>10</v>
      </c>
      <c r="F1467" s="4" t="s">
        <v>11</v>
      </c>
    </row>
    <row r="1468" spans="1:6">
      <c r="A1468" s="4">
        <v>1466</v>
      </c>
      <c r="B1468" s="4" t="s">
        <v>4352</v>
      </c>
      <c r="C1468" s="4" t="s">
        <v>4353</v>
      </c>
      <c r="D1468" s="4" t="s">
        <v>4354</v>
      </c>
      <c r="E1468" s="4" t="s">
        <v>10</v>
      </c>
      <c r="F1468" s="4" t="s">
        <v>11</v>
      </c>
    </row>
    <row r="1469" spans="1:6">
      <c r="A1469" s="4">
        <v>1467</v>
      </c>
      <c r="B1469" s="4" t="s">
        <v>4355</v>
      </c>
      <c r="C1469" s="4" t="s">
        <v>4356</v>
      </c>
      <c r="D1469" s="4" t="s">
        <v>4357</v>
      </c>
      <c r="E1469" s="4" t="s">
        <v>10</v>
      </c>
      <c r="F1469" s="4" t="s">
        <v>11</v>
      </c>
    </row>
    <row r="1470" spans="1:6">
      <c r="A1470" s="4">
        <v>1468</v>
      </c>
      <c r="B1470" s="4" t="s">
        <v>4358</v>
      </c>
      <c r="C1470" s="4" t="s">
        <v>4359</v>
      </c>
      <c r="D1470" s="4" t="s">
        <v>4360</v>
      </c>
      <c r="E1470" s="4" t="s">
        <v>10</v>
      </c>
      <c r="F1470" s="4" t="s">
        <v>11</v>
      </c>
    </row>
    <row r="1471" spans="1:6">
      <c r="A1471" s="4">
        <v>1469</v>
      </c>
      <c r="B1471" s="4" t="s">
        <v>4361</v>
      </c>
      <c r="C1471" s="4" t="s">
        <v>4362</v>
      </c>
      <c r="D1471" s="4" t="s">
        <v>4363</v>
      </c>
      <c r="E1471" s="4" t="s">
        <v>10</v>
      </c>
      <c r="F1471" s="4" t="s">
        <v>11</v>
      </c>
    </row>
    <row r="1472" spans="1:6">
      <c r="A1472" s="4">
        <v>1470</v>
      </c>
      <c r="B1472" s="4" t="s">
        <v>4364</v>
      </c>
      <c r="C1472" s="4" t="s">
        <v>4365</v>
      </c>
      <c r="D1472" s="4" t="s">
        <v>4366</v>
      </c>
      <c r="E1472" s="4" t="s">
        <v>10</v>
      </c>
      <c r="F1472" s="4" t="s">
        <v>11</v>
      </c>
    </row>
    <row r="1473" spans="1:6">
      <c r="A1473" s="4">
        <v>1471</v>
      </c>
      <c r="B1473" s="4" t="s">
        <v>4367</v>
      </c>
      <c r="C1473" s="4" t="s">
        <v>4368</v>
      </c>
      <c r="D1473" s="4" t="s">
        <v>4369</v>
      </c>
      <c r="E1473" s="4" t="s">
        <v>10</v>
      </c>
      <c r="F1473" s="4" t="s">
        <v>11</v>
      </c>
    </row>
    <row r="1474" spans="1:6">
      <c r="A1474" s="4">
        <v>1472</v>
      </c>
      <c r="B1474" s="4" t="s">
        <v>353</v>
      </c>
      <c r="C1474" s="4" t="s">
        <v>4370</v>
      </c>
      <c r="D1474" s="4" t="s">
        <v>4371</v>
      </c>
      <c r="E1474" s="4" t="s">
        <v>10</v>
      </c>
      <c r="F1474" s="4" t="s">
        <v>11</v>
      </c>
    </row>
    <row r="1475" spans="1:6">
      <c r="A1475" s="4">
        <v>1473</v>
      </c>
      <c r="B1475" s="4" t="s">
        <v>4372</v>
      </c>
      <c r="C1475" s="4" t="s">
        <v>4373</v>
      </c>
      <c r="D1475" s="4" t="s">
        <v>4374</v>
      </c>
      <c r="E1475" s="4" t="s">
        <v>10</v>
      </c>
      <c r="F1475" s="4" t="s">
        <v>11</v>
      </c>
    </row>
    <row r="1476" spans="1:6">
      <c r="A1476" s="4">
        <v>1474</v>
      </c>
      <c r="B1476" s="4" t="s">
        <v>4375</v>
      </c>
      <c r="C1476" s="4" t="s">
        <v>4376</v>
      </c>
      <c r="D1476" s="4" t="s">
        <v>4377</v>
      </c>
      <c r="E1476" s="4" t="s">
        <v>10</v>
      </c>
      <c r="F1476" s="4" t="s">
        <v>11</v>
      </c>
    </row>
    <row r="1477" spans="1:6">
      <c r="A1477" s="4">
        <v>1475</v>
      </c>
      <c r="B1477" s="4" t="s">
        <v>1103</v>
      </c>
      <c r="C1477" s="4" t="s">
        <v>4378</v>
      </c>
      <c r="D1477" s="4" t="s">
        <v>4379</v>
      </c>
      <c r="E1477" s="4" t="s">
        <v>10</v>
      </c>
      <c r="F1477" s="4" t="s">
        <v>11</v>
      </c>
    </row>
    <row r="1478" spans="1:6">
      <c r="A1478" s="4">
        <v>1476</v>
      </c>
      <c r="B1478" s="4" t="s">
        <v>4380</v>
      </c>
      <c r="C1478" s="4" t="s">
        <v>4381</v>
      </c>
      <c r="D1478" s="4" t="s">
        <v>4382</v>
      </c>
      <c r="E1478" s="4" t="s">
        <v>10</v>
      </c>
      <c r="F1478" s="4" t="s">
        <v>11</v>
      </c>
    </row>
    <row r="1479" spans="1:6">
      <c r="A1479" s="4">
        <v>1477</v>
      </c>
      <c r="B1479" s="4" t="s">
        <v>4383</v>
      </c>
      <c r="C1479" s="4" t="s">
        <v>4384</v>
      </c>
      <c r="D1479" s="4" t="s">
        <v>4385</v>
      </c>
      <c r="E1479" s="4" t="s">
        <v>10</v>
      </c>
      <c r="F1479" s="4" t="s">
        <v>11</v>
      </c>
    </row>
    <row r="1480" spans="1:6">
      <c r="A1480" s="4">
        <v>1478</v>
      </c>
      <c r="B1480" s="4" t="s">
        <v>4386</v>
      </c>
      <c r="C1480" s="4" t="s">
        <v>4387</v>
      </c>
      <c r="D1480" s="4" t="s">
        <v>4388</v>
      </c>
      <c r="E1480" s="4" t="s">
        <v>10</v>
      </c>
      <c r="F1480" s="4" t="s">
        <v>11</v>
      </c>
    </row>
    <row r="1481" spans="1:6">
      <c r="A1481" s="4">
        <v>1479</v>
      </c>
      <c r="B1481" s="4" t="s">
        <v>4389</v>
      </c>
      <c r="C1481" s="4" t="s">
        <v>4390</v>
      </c>
      <c r="D1481" s="4" t="s">
        <v>4391</v>
      </c>
      <c r="E1481" s="4" t="s">
        <v>10</v>
      </c>
      <c r="F1481" s="4" t="s">
        <v>11</v>
      </c>
    </row>
    <row r="1482" spans="1:6">
      <c r="A1482" s="4">
        <v>1480</v>
      </c>
      <c r="B1482" s="4" t="s">
        <v>4392</v>
      </c>
      <c r="C1482" s="4" t="s">
        <v>4393</v>
      </c>
      <c r="D1482" s="4" t="s">
        <v>4394</v>
      </c>
      <c r="E1482" s="4" t="s">
        <v>10</v>
      </c>
      <c r="F1482" s="4" t="s">
        <v>11</v>
      </c>
    </row>
    <row r="1483" spans="1:6">
      <c r="A1483" s="4">
        <v>1481</v>
      </c>
      <c r="B1483" s="4" t="s">
        <v>4395</v>
      </c>
      <c r="C1483" s="4" t="s">
        <v>4396</v>
      </c>
      <c r="D1483" s="4" t="s">
        <v>4397</v>
      </c>
      <c r="E1483" s="4" t="s">
        <v>10</v>
      </c>
      <c r="F1483" s="4" t="s">
        <v>11</v>
      </c>
    </row>
    <row r="1484" spans="1:6">
      <c r="A1484" s="4">
        <v>1482</v>
      </c>
      <c r="B1484" s="4" t="s">
        <v>4398</v>
      </c>
      <c r="C1484" s="4" t="s">
        <v>4399</v>
      </c>
      <c r="D1484" s="4" t="s">
        <v>4400</v>
      </c>
      <c r="E1484" s="4" t="s">
        <v>10</v>
      </c>
      <c r="F1484" s="4" t="s">
        <v>11</v>
      </c>
    </row>
    <row r="1485" spans="1:6">
      <c r="A1485" s="4">
        <v>1483</v>
      </c>
      <c r="B1485" s="4" t="s">
        <v>4401</v>
      </c>
      <c r="C1485" s="4" t="s">
        <v>4402</v>
      </c>
      <c r="D1485" s="4" t="s">
        <v>4403</v>
      </c>
      <c r="E1485" s="4" t="s">
        <v>10</v>
      </c>
      <c r="F1485" s="4" t="s">
        <v>11</v>
      </c>
    </row>
    <row r="1486" spans="1:6">
      <c r="A1486" s="4">
        <v>1484</v>
      </c>
      <c r="B1486" s="4" t="s">
        <v>4404</v>
      </c>
      <c r="C1486" s="4" t="s">
        <v>4405</v>
      </c>
      <c r="D1486" s="4" t="s">
        <v>4406</v>
      </c>
      <c r="E1486" s="4" t="s">
        <v>10</v>
      </c>
      <c r="F1486" s="4" t="s">
        <v>11</v>
      </c>
    </row>
    <row r="1487" spans="1:6">
      <c r="A1487" s="4">
        <v>1485</v>
      </c>
      <c r="B1487" s="4" t="s">
        <v>4407</v>
      </c>
      <c r="C1487" s="4" t="s">
        <v>4408</v>
      </c>
      <c r="D1487" s="4" t="s">
        <v>4409</v>
      </c>
      <c r="E1487" s="4" t="s">
        <v>10</v>
      </c>
      <c r="F1487" s="4" t="s">
        <v>11</v>
      </c>
    </row>
    <row r="1488" spans="1:6">
      <c r="A1488" s="4">
        <v>1486</v>
      </c>
      <c r="B1488" s="4" t="s">
        <v>4410</v>
      </c>
      <c r="C1488" s="4" t="s">
        <v>4411</v>
      </c>
      <c r="D1488" s="4" t="s">
        <v>4412</v>
      </c>
      <c r="E1488" s="4" t="s">
        <v>10</v>
      </c>
      <c r="F1488" s="4" t="s">
        <v>11</v>
      </c>
    </row>
    <row r="1489" spans="1:6">
      <c r="A1489" s="4">
        <v>1487</v>
      </c>
      <c r="B1489" s="4" t="s">
        <v>4413</v>
      </c>
      <c r="C1489" s="4" t="s">
        <v>4414</v>
      </c>
      <c r="D1489" s="4" t="s">
        <v>4415</v>
      </c>
      <c r="E1489" s="4" t="s">
        <v>10</v>
      </c>
      <c r="F1489" s="4" t="s">
        <v>11</v>
      </c>
    </row>
    <row r="1490" spans="1:6">
      <c r="A1490" s="4">
        <v>1488</v>
      </c>
      <c r="B1490" s="4" t="s">
        <v>4416</v>
      </c>
      <c r="C1490" s="4" t="s">
        <v>4417</v>
      </c>
      <c r="D1490" s="4" t="s">
        <v>4418</v>
      </c>
      <c r="E1490" s="4" t="s">
        <v>10</v>
      </c>
      <c r="F1490" s="4" t="s">
        <v>11</v>
      </c>
    </row>
    <row r="1491" spans="1:6">
      <c r="A1491" s="4">
        <v>1489</v>
      </c>
      <c r="B1491" s="4" t="s">
        <v>4419</v>
      </c>
      <c r="C1491" s="4" t="s">
        <v>4420</v>
      </c>
      <c r="D1491" s="4" t="s">
        <v>4421</v>
      </c>
      <c r="E1491" s="4" t="s">
        <v>10</v>
      </c>
      <c r="F1491" s="4" t="s">
        <v>11</v>
      </c>
    </row>
    <row r="1492" spans="1:6">
      <c r="A1492" s="4">
        <v>1490</v>
      </c>
      <c r="B1492" s="4" t="s">
        <v>4422</v>
      </c>
      <c r="C1492" s="4" t="s">
        <v>4423</v>
      </c>
      <c r="D1492" s="4" t="s">
        <v>4424</v>
      </c>
      <c r="E1492" s="4" t="s">
        <v>10</v>
      </c>
      <c r="F1492" s="4" t="s">
        <v>11</v>
      </c>
    </row>
    <row r="1493" spans="1:6">
      <c r="A1493" s="4">
        <v>1491</v>
      </c>
      <c r="B1493" s="4" t="s">
        <v>4425</v>
      </c>
      <c r="C1493" s="4" t="s">
        <v>4426</v>
      </c>
      <c r="D1493" s="4" t="s">
        <v>4427</v>
      </c>
      <c r="E1493" s="4" t="s">
        <v>10</v>
      </c>
      <c r="F1493" s="4" t="s">
        <v>11</v>
      </c>
    </row>
    <row r="1494" spans="1:6">
      <c r="A1494" s="4">
        <v>1492</v>
      </c>
      <c r="B1494" s="4" t="s">
        <v>4428</v>
      </c>
      <c r="C1494" s="4" t="s">
        <v>4429</v>
      </c>
      <c r="D1494" s="4" t="s">
        <v>4430</v>
      </c>
      <c r="E1494" s="4" t="s">
        <v>10</v>
      </c>
      <c r="F1494" s="4" t="s">
        <v>11</v>
      </c>
    </row>
    <row r="1495" spans="1:6">
      <c r="A1495" s="4">
        <v>1493</v>
      </c>
      <c r="B1495" s="4" t="s">
        <v>4431</v>
      </c>
      <c r="C1495" s="4" t="s">
        <v>4432</v>
      </c>
      <c r="D1495" s="4" t="s">
        <v>4433</v>
      </c>
      <c r="E1495" s="4" t="s">
        <v>10</v>
      </c>
      <c r="F1495" s="4" t="s">
        <v>11</v>
      </c>
    </row>
    <row r="1496" spans="1:6">
      <c r="A1496" s="4">
        <v>1494</v>
      </c>
      <c r="B1496" s="4" t="s">
        <v>4434</v>
      </c>
      <c r="C1496" s="4" t="s">
        <v>4435</v>
      </c>
      <c r="D1496" s="4" t="s">
        <v>4436</v>
      </c>
      <c r="E1496" s="4" t="s">
        <v>10</v>
      </c>
      <c r="F1496" s="4" t="s">
        <v>11</v>
      </c>
    </row>
    <row r="1497" spans="1:6">
      <c r="A1497" s="4">
        <v>1495</v>
      </c>
      <c r="B1497" s="4" t="s">
        <v>4437</v>
      </c>
      <c r="C1497" s="4" t="s">
        <v>4438</v>
      </c>
      <c r="D1497" s="4" t="s">
        <v>4439</v>
      </c>
      <c r="E1497" s="4" t="s">
        <v>10</v>
      </c>
      <c r="F1497" s="4" t="s">
        <v>11</v>
      </c>
    </row>
    <row r="1498" spans="1:6">
      <c r="A1498" s="4">
        <v>1496</v>
      </c>
      <c r="B1498" s="4" t="s">
        <v>4440</v>
      </c>
      <c r="C1498" s="4" t="s">
        <v>4441</v>
      </c>
      <c r="D1498" s="4" t="s">
        <v>4442</v>
      </c>
      <c r="E1498" s="4" t="s">
        <v>10</v>
      </c>
      <c r="F1498" s="4" t="s">
        <v>11</v>
      </c>
    </row>
    <row r="1499" spans="1:6">
      <c r="A1499" s="4">
        <v>1497</v>
      </c>
      <c r="B1499" s="4" t="s">
        <v>4443</v>
      </c>
      <c r="C1499" s="4" t="s">
        <v>4444</v>
      </c>
      <c r="D1499" s="4" t="s">
        <v>4445</v>
      </c>
      <c r="E1499" s="4" t="s">
        <v>10</v>
      </c>
      <c r="F1499" s="4" t="s">
        <v>11</v>
      </c>
    </row>
    <row r="1500" spans="1:6">
      <c r="A1500" s="4">
        <v>1498</v>
      </c>
      <c r="B1500" s="4" t="s">
        <v>4446</v>
      </c>
      <c r="C1500" s="4" t="s">
        <v>4447</v>
      </c>
      <c r="D1500" s="4" t="s">
        <v>4448</v>
      </c>
      <c r="E1500" s="4" t="s">
        <v>10</v>
      </c>
      <c r="F1500" s="4" t="s">
        <v>11</v>
      </c>
    </row>
    <row r="1501" spans="1:6">
      <c r="A1501" s="4">
        <v>1499</v>
      </c>
      <c r="B1501" s="4" t="s">
        <v>4449</v>
      </c>
      <c r="C1501" s="4" t="s">
        <v>4450</v>
      </c>
      <c r="D1501" s="4" t="s">
        <v>4451</v>
      </c>
      <c r="E1501" s="4" t="s">
        <v>10</v>
      </c>
      <c r="F1501" s="4" t="s">
        <v>11</v>
      </c>
    </row>
    <row r="1502" spans="1:6">
      <c r="A1502" s="4">
        <v>1500</v>
      </c>
      <c r="B1502" s="4" t="s">
        <v>4452</v>
      </c>
      <c r="C1502" s="4" t="s">
        <v>4453</v>
      </c>
      <c r="D1502" s="4" t="s">
        <v>4454</v>
      </c>
      <c r="E1502" s="4" t="s">
        <v>10</v>
      </c>
      <c r="F1502" s="4" t="s">
        <v>11</v>
      </c>
    </row>
    <row r="1503" spans="1:6">
      <c r="A1503" s="4">
        <v>1501</v>
      </c>
      <c r="B1503" s="4" t="s">
        <v>4455</v>
      </c>
      <c r="C1503" s="4" t="s">
        <v>4456</v>
      </c>
      <c r="D1503" s="4" t="s">
        <v>4457</v>
      </c>
      <c r="E1503" s="4" t="s">
        <v>10</v>
      </c>
      <c r="F1503" s="4" t="s">
        <v>11</v>
      </c>
    </row>
    <row r="1504" spans="1:6">
      <c r="A1504" s="4">
        <v>1502</v>
      </c>
      <c r="B1504" s="4" t="s">
        <v>4458</v>
      </c>
      <c r="C1504" s="4" t="s">
        <v>4459</v>
      </c>
      <c r="D1504" s="4" t="s">
        <v>4460</v>
      </c>
      <c r="E1504" s="4" t="s">
        <v>10</v>
      </c>
      <c r="F1504" s="4" t="s">
        <v>11</v>
      </c>
    </row>
    <row r="1505" spans="1:6">
      <c r="A1505" s="4">
        <v>1503</v>
      </c>
      <c r="B1505" s="4" t="s">
        <v>4461</v>
      </c>
      <c r="C1505" s="4" t="s">
        <v>4462</v>
      </c>
      <c r="D1505" s="4" t="s">
        <v>4463</v>
      </c>
      <c r="E1505" s="4" t="s">
        <v>10</v>
      </c>
      <c r="F1505" s="4" t="s">
        <v>11</v>
      </c>
    </row>
    <row r="1506" spans="1:6">
      <c r="A1506" s="4">
        <v>1504</v>
      </c>
      <c r="B1506" s="4" t="s">
        <v>4464</v>
      </c>
      <c r="C1506" s="4" t="s">
        <v>4465</v>
      </c>
      <c r="D1506" s="4" t="s">
        <v>4466</v>
      </c>
      <c r="E1506" s="4" t="s">
        <v>10</v>
      </c>
      <c r="F1506" s="4" t="s">
        <v>11</v>
      </c>
    </row>
    <row r="1507" spans="1:6">
      <c r="A1507" s="4">
        <v>1505</v>
      </c>
      <c r="B1507" s="4" t="s">
        <v>4467</v>
      </c>
      <c r="C1507" s="4" t="s">
        <v>4468</v>
      </c>
      <c r="D1507" s="4" t="s">
        <v>4469</v>
      </c>
      <c r="E1507" s="4" t="s">
        <v>10</v>
      </c>
      <c r="F1507" s="4" t="s">
        <v>11</v>
      </c>
    </row>
    <row r="1508" spans="1:6">
      <c r="A1508" s="4">
        <v>1506</v>
      </c>
      <c r="B1508" s="4" t="s">
        <v>4470</v>
      </c>
      <c r="C1508" s="4" t="s">
        <v>4471</v>
      </c>
      <c r="D1508" s="4" t="s">
        <v>4472</v>
      </c>
      <c r="E1508" s="4" t="s">
        <v>10</v>
      </c>
      <c r="F1508" s="4" t="s">
        <v>11</v>
      </c>
    </row>
    <row r="1509" spans="1:6">
      <c r="A1509" s="4">
        <v>1507</v>
      </c>
      <c r="B1509" s="4" t="s">
        <v>4473</v>
      </c>
      <c r="C1509" s="4" t="s">
        <v>4474</v>
      </c>
      <c r="D1509" s="4" t="s">
        <v>4475</v>
      </c>
      <c r="E1509" s="4" t="s">
        <v>10</v>
      </c>
      <c r="F1509" s="4" t="s">
        <v>11</v>
      </c>
    </row>
    <row r="1510" spans="1:6">
      <c r="A1510" s="4">
        <v>1508</v>
      </c>
      <c r="B1510" s="4" t="s">
        <v>4476</v>
      </c>
      <c r="C1510" s="4" t="s">
        <v>4477</v>
      </c>
      <c r="D1510" s="4" t="s">
        <v>4478</v>
      </c>
      <c r="E1510" s="4" t="s">
        <v>10</v>
      </c>
      <c r="F1510" s="4" t="s">
        <v>11</v>
      </c>
    </row>
    <row r="1511" spans="1:6">
      <c r="A1511" s="4">
        <v>1509</v>
      </c>
      <c r="B1511" s="4" t="s">
        <v>4479</v>
      </c>
      <c r="C1511" s="4" t="s">
        <v>4480</v>
      </c>
      <c r="D1511" s="4" t="s">
        <v>4481</v>
      </c>
      <c r="E1511" s="4" t="s">
        <v>10</v>
      </c>
      <c r="F1511" s="4" t="s">
        <v>11</v>
      </c>
    </row>
    <row r="1512" spans="1:6">
      <c r="A1512" s="4">
        <v>1510</v>
      </c>
      <c r="B1512" s="4" t="s">
        <v>4482</v>
      </c>
      <c r="C1512" s="4" t="s">
        <v>4483</v>
      </c>
      <c r="D1512" s="4" t="s">
        <v>4484</v>
      </c>
      <c r="E1512" s="4" t="s">
        <v>10</v>
      </c>
      <c r="F1512" s="4" t="s">
        <v>11</v>
      </c>
    </row>
    <row r="1513" spans="1:6">
      <c r="A1513" s="4">
        <v>1511</v>
      </c>
      <c r="B1513" s="4" t="s">
        <v>4485</v>
      </c>
      <c r="C1513" s="4" t="s">
        <v>4486</v>
      </c>
      <c r="D1513" s="4" t="s">
        <v>4487</v>
      </c>
      <c r="E1513" s="4" t="s">
        <v>10</v>
      </c>
      <c r="F1513" s="4" t="s">
        <v>11</v>
      </c>
    </row>
    <row r="1514" spans="1:6">
      <c r="A1514" s="4">
        <v>1512</v>
      </c>
      <c r="B1514" s="4" t="s">
        <v>1162</v>
      </c>
      <c r="C1514" s="4" t="s">
        <v>4488</v>
      </c>
      <c r="D1514" s="4" t="s">
        <v>4489</v>
      </c>
      <c r="E1514" s="4" t="s">
        <v>10</v>
      </c>
      <c r="F1514" s="4" t="s">
        <v>11</v>
      </c>
    </row>
    <row r="1515" spans="1:6">
      <c r="A1515" s="4">
        <v>1513</v>
      </c>
      <c r="B1515" s="4" t="s">
        <v>4490</v>
      </c>
      <c r="C1515" s="4" t="s">
        <v>4491</v>
      </c>
      <c r="D1515" s="4" t="s">
        <v>4492</v>
      </c>
      <c r="E1515" s="4" t="s">
        <v>10</v>
      </c>
      <c r="F1515" s="4" t="s">
        <v>11</v>
      </c>
    </row>
    <row r="1516" spans="1:6">
      <c r="A1516" s="4">
        <v>1514</v>
      </c>
      <c r="B1516" s="4" t="s">
        <v>4493</v>
      </c>
      <c r="C1516" s="4" t="s">
        <v>4494</v>
      </c>
      <c r="D1516" s="4" t="s">
        <v>4495</v>
      </c>
      <c r="E1516" s="4" t="s">
        <v>10</v>
      </c>
      <c r="F1516" s="4" t="s">
        <v>11</v>
      </c>
    </row>
    <row r="1517" spans="1:6">
      <c r="A1517" s="4">
        <v>1515</v>
      </c>
      <c r="B1517" s="4" t="s">
        <v>4496</v>
      </c>
      <c r="C1517" s="4" t="s">
        <v>4497</v>
      </c>
      <c r="D1517" s="4" t="s">
        <v>4498</v>
      </c>
      <c r="E1517" s="4" t="s">
        <v>10</v>
      </c>
      <c r="F1517" s="4" t="s">
        <v>11</v>
      </c>
    </row>
    <row r="1518" spans="1:6">
      <c r="A1518" s="4">
        <v>1516</v>
      </c>
      <c r="B1518" s="4" t="s">
        <v>4499</v>
      </c>
      <c r="C1518" s="4" t="s">
        <v>4500</v>
      </c>
      <c r="D1518" s="4" t="s">
        <v>4501</v>
      </c>
      <c r="E1518" s="4" t="s">
        <v>10</v>
      </c>
      <c r="F1518" s="4" t="s">
        <v>11</v>
      </c>
    </row>
    <row r="1519" spans="1:6">
      <c r="A1519" s="4">
        <v>1517</v>
      </c>
      <c r="B1519" s="4" t="s">
        <v>4502</v>
      </c>
      <c r="C1519" s="4" t="s">
        <v>4503</v>
      </c>
      <c r="D1519" s="4" t="s">
        <v>4504</v>
      </c>
      <c r="E1519" s="4" t="s">
        <v>10</v>
      </c>
      <c r="F1519" s="4" t="s">
        <v>11</v>
      </c>
    </row>
    <row r="1520" spans="1:6">
      <c r="A1520" s="4">
        <v>1518</v>
      </c>
      <c r="B1520" s="4" t="s">
        <v>4505</v>
      </c>
      <c r="C1520" s="4" t="s">
        <v>4506</v>
      </c>
      <c r="D1520" s="4" t="s">
        <v>4507</v>
      </c>
      <c r="E1520" s="4" t="s">
        <v>10</v>
      </c>
      <c r="F1520" s="4" t="s">
        <v>11</v>
      </c>
    </row>
    <row r="1521" spans="1:6">
      <c r="A1521" s="4">
        <v>1519</v>
      </c>
      <c r="B1521" s="4" t="s">
        <v>4508</v>
      </c>
      <c r="C1521" s="4" t="s">
        <v>4509</v>
      </c>
      <c r="D1521" s="4" t="s">
        <v>4510</v>
      </c>
      <c r="E1521" s="4" t="s">
        <v>10</v>
      </c>
      <c r="F1521" s="4" t="s">
        <v>11</v>
      </c>
    </row>
    <row r="1522" spans="1:6">
      <c r="A1522" s="4">
        <v>1520</v>
      </c>
      <c r="B1522" s="4" t="s">
        <v>4511</v>
      </c>
      <c r="C1522" s="4" t="s">
        <v>4512</v>
      </c>
      <c r="D1522" s="4" t="s">
        <v>4513</v>
      </c>
      <c r="E1522" s="4" t="s">
        <v>10</v>
      </c>
      <c r="F1522" s="4" t="s">
        <v>11</v>
      </c>
    </row>
    <row r="1523" spans="1:6">
      <c r="A1523" s="4">
        <v>1521</v>
      </c>
      <c r="B1523" s="4" t="s">
        <v>4514</v>
      </c>
      <c r="C1523" s="4" t="s">
        <v>4515</v>
      </c>
      <c r="D1523" s="4" t="s">
        <v>4516</v>
      </c>
      <c r="E1523" s="4" t="s">
        <v>10</v>
      </c>
      <c r="F1523" s="4" t="s">
        <v>11</v>
      </c>
    </row>
    <row r="1524" spans="1:6">
      <c r="A1524" s="4">
        <v>1522</v>
      </c>
      <c r="B1524" s="4" t="s">
        <v>2410</v>
      </c>
      <c r="C1524" s="4" t="s">
        <v>4517</v>
      </c>
      <c r="D1524" s="4" t="s">
        <v>4518</v>
      </c>
      <c r="E1524" s="4" t="s">
        <v>10</v>
      </c>
      <c r="F1524" s="4" t="s">
        <v>11</v>
      </c>
    </row>
    <row r="1525" spans="1:6">
      <c r="A1525" s="4">
        <v>1523</v>
      </c>
      <c r="B1525" s="4" t="s">
        <v>4519</v>
      </c>
      <c r="C1525" s="4" t="s">
        <v>4520</v>
      </c>
      <c r="D1525" s="4" t="s">
        <v>4521</v>
      </c>
      <c r="E1525" s="4" t="s">
        <v>10</v>
      </c>
      <c r="F1525" s="4" t="s">
        <v>11</v>
      </c>
    </row>
    <row r="1526" spans="1:6">
      <c r="A1526" s="4">
        <v>1524</v>
      </c>
      <c r="B1526" s="4" t="s">
        <v>4522</v>
      </c>
      <c r="C1526" s="4" t="s">
        <v>4523</v>
      </c>
      <c r="D1526" s="4" t="s">
        <v>4524</v>
      </c>
      <c r="E1526" s="4" t="s">
        <v>10</v>
      </c>
      <c r="F1526" s="4" t="s">
        <v>11</v>
      </c>
    </row>
    <row r="1527" spans="1:6">
      <c r="A1527" s="4">
        <v>1525</v>
      </c>
      <c r="B1527" s="4" t="s">
        <v>4525</v>
      </c>
      <c r="C1527" s="4" t="s">
        <v>4526</v>
      </c>
      <c r="D1527" s="4" t="s">
        <v>4527</v>
      </c>
      <c r="E1527" s="4" t="s">
        <v>10</v>
      </c>
      <c r="F1527" s="4" t="s">
        <v>11</v>
      </c>
    </row>
    <row r="1528" spans="1:6">
      <c r="A1528" s="4">
        <v>1526</v>
      </c>
      <c r="B1528" s="4" t="s">
        <v>4528</v>
      </c>
      <c r="C1528" s="4" t="s">
        <v>4529</v>
      </c>
      <c r="D1528" s="4" t="s">
        <v>4530</v>
      </c>
      <c r="E1528" s="4" t="s">
        <v>10</v>
      </c>
      <c r="F1528" s="4" t="s">
        <v>11</v>
      </c>
    </row>
    <row r="1529" spans="1:6">
      <c r="A1529" s="4">
        <v>1527</v>
      </c>
      <c r="B1529" s="4" t="s">
        <v>1955</v>
      </c>
      <c r="C1529" s="4" t="s">
        <v>4531</v>
      </c>
      <c r="D1529" s="4" t="s">
        <v>4532</v>
      </c>
      <c r="E1529" s="4" t="s">
        <v>10</v>
      </c>
      <c r="F1529" s="4" t="s">
        <v>11</v>
      </c>
    </row>
    <row r="1530" spans="1:6">
      <c r="A1530" s="4">
        <v>1528</v>
      </c>
      <c r="B1530" s="4" t="s">
        <v>4533</v>
      </c>
      <c r="C1530" s="4" t="s">
        <v>4534</v>
      </c>
      <c r="D1530" s="4" t="s">
        <v>4535</v>
      </c>
      <c r="E1530" s="4" t="s">
        <v>10</v>
      </c>
      <c r="F1530" s="4" t="s">
        <v>11</v>
      </c>
    </row>
    <row r="1531" spans="1:6">
      <c r="A1531" s="4">
        <v>1529</v>
      </c>
      <c r="B1531" s="4" t="s">
        <v>4536</v>
      </c>
      <c r="C1531" s="4" t="s">
        <v>4537</v>
      </c>
      <c r="D1531" s="4" t="s">
        <v>4538</v>
      </c>
      <c r="E1531" s="4" t="s">
        <v>10</v>
      </c>
      <c r="F1531" s="4" t="s">
        <v>11</v>
      </c>
    </row>
    <row r="1532" spans="1:6">
      <c r="A1532" s="4">
        <v>1530</v>
      </c>
      <c r="B1532" s="4" t="s">
        <v>4539</v>
      </c>
      <c r="C1532" s="4" t="s">
        <v>4540</v>
      </c>
      <c r="D1532" s="4" t="s">
        <v>4541</v>
      </c>
      <c r="E1532" s="4" t="s">
        <v>10</v>
      </c>
      <c r="F1532" s="4" t="s">
        <v>11</v>
      </c>
    </row>
    <row r="1533" spans="1:6">
      <c r="A1533" s="4">
        <v>1531</v>
      </c>
      <c r="B1533" s="4" t="s">
        <v>4542</v>
      </c>
      <c r="C1533" s="4" t="s">
        <v>4543</v>
      </c>
      <c r="D1533" s="4" t="s">
        <v>4544</v>
      </c>
      <c r="E1533" s="4" t="s">
        <v>10</v>
      </c>
      <c r="F1533" s="4" t="s">
        <v>11</v>
      </c>
    </row>
    <row r="1534" spans="1:6">
      <c r="A1534" s="4">
        <v>1532</v>
      </c>
      <c r="B1534" s="4" t="s">
        <v>4545</v>
      </c>
      <c r="C1534" s="4" t="s">
        <v>4546</v>
      </c>
      <c r="D1534" s="4" t="s">
        <v>4547</v>
      </c>
      <c r="E1534" s="4" t="s">
        <v>10</v>
      </c>
      <c r="F1534" s="4" t="s">
        <v>11</v>
      </c>
    </row>
    <row r="1535" spans="1:6">
      <c r="A1535" s="4">
        <v>1533</v>
      </c>
      <c r="B1535" s="4" t="s">
        <v>4548</v>
      </c>
      <c r="C1535" s="4" t="s">
        <v>4549</v>
      </c>
      <c r="D1535" s="4" t="s">
        <v>4550</v>
      </c>
      <c r="E1535" s="4" t="s">
        <v>10</v>
      </c>
      <c r="F1535" s="4" t="s">
        <v>11</v>
      </c>
    </row>
    <row r="1536" spans="1:6">
      <c r="A1536" s="4">
        <v>1534</v>
      </c>
      <c r="B1536" s="4" t="s">
        <v>4551</v>
      </c>
      <c r="C1536" s="4" t="s">
        <v>4552</v>
      </c>
      <c r="D1536" s="4" t="s">
        <v>4553</v>
      </c>
      <c r="E1536" s="4" t="s">
        <v>10</v>
      </c>
      <c r="F1536" s="4" t="s">
        <v>11</v>
      </c>
    </row>
    <row r="1537" spans="1:6">
      <c r="A1537" s="4">
        <v>1535</v>
      </c>
      <c r="B1537" s="4" t="s">
        <v>4554</v>
      </c>
      <c r="C1537" s="4" t="s">
        <v>4555</v>
      </c>
      <c r="D1537" s="4" t="s">
        <v>4556</v>
      </c>
      <c r="E1537" s="4" t="s">
        <v>10</v>
      </c>
      <c r="F1537" s="4" t="s">
        <v>11</v>
      </c>
    </row>
    <row r="1538" spans="1:6">
      <c r="A1538" s="4">
        <v>1536</v>
      </c>
      <c r="B1538" s="4" t="s">
        <v>4557</v>
      </c>
      <c r="C1538" s="4" t="s">
        <v>4558</v>
      </c>
      <c r="D1538" s="4" t="s">
        <v>4559</v>
      </c>
      <c r="E1538" s="4" t="s">
        <v>10</v>
      </c>
      <c r="F1538" s="4" t="s">
        <v>11</v>
      </c>
    </row>
    <row r="1539" spans="1:6">
      <c r="A1539" s="4">
        <v>1537</v>
      </c>
      <c r="B1539" s="4" t="s">
        <v>4560</v>
      </c>
      <c r="C1539" s="4" t="s">
        <v>4561</v>
      </c>
      <c r="D1539" s="4" t="s">
        <v>4562</v>
      </c>
      <c r="E1539" s="4" t="s">
        <v>10</v>
      </c>
      <c r="F1539" s="4" t="s">
        <v>11</v>
      </c>
    </row>
    <row r="1540" spans="1:6">
      <c r="A1540" s="4">
        <v>1538</v>
      </c>
      <c r="B1540" s="4" t="s">
        <v>4563</v>
      </c>
      <c r="C1540" s="4" t="s">
        <v>4564</v>
      </c>
      <c r="D1540" s="4" t="s">
        <v>4565</v>
      </c>
      <c r="E1540" s="4" t="s">
        <v>10</v>
      </c>
      <c r="F1540" s="4" t="s">
        <v>11</v>
      </c>
    </row>
    <row r="1541" spans="1:6">
      <c r="A1541" s="4">
        <v>1539</v>
      </c>
      <c r="B1541" s="4" t="s">
        <v>4566</v>
      </c>
      <c r="C1541" s="4" t="s">
        <v>4567</v>
      </c>
      <c r="D1541" s="4" t="s">
        <v>4568</v>
      </c>
      <c r="E1541" s="4" t="s">
        <v>10</v>
      </c>
      <c r="F1541" s="4" t="s">
        <v>11</v>
      </c>
    </row>
    <row r="1542" spans="1:6">
      <c r="A1542" s="4">
        <v>1540</v>
      </c>
      <c r="B1542" s="4" t="s">
        <v>4569</v>
      </c>
      <c r="C1542" s="4" t="s">
        <v>4570</v>
      </c>
      <c r="D1542" s="4" t="s">
        <v>4571</v>
      </c>
      <c r="E1542" s="4" t="s">
        <v>10</v>
      </c>
      <c r="F1542" s="4" t="s">
        <v>11</v>
      </c>
    </row>
    <row r="1543" spans="1:6">
      <c r="A1543" s="4">
        <v>1541</v>
      </c>
      <c r="B1543" s="4" t="s">
        <v>4572</v>
      </c>
      <c r="C1543" s="4" t="s">
        <v>4573</v>
      </c>
      <c r="D1543" s="4" t="s">
        <v>4574</v>
      </c>
      <c r="E1543" s="4" t="s">
        <v>10</v>
      </c>
      <c r="F1543" s="4" t="s">
        <v>11</v>
      </c>
    </row>
    <row r="1544" spans="1:6">
      <c r="A1544" s="4">
        <v>1542</v>
      </c>
      <c r="B1544" s="4" t="s">
        <v>4575</v>
      </c>
      <c r="C1544" s="4" t="s">
        <v>4576</v>
      </c>
      <c r="D1544" s="4" t="s">
        <v>4577</v>
      </c>
      <c r="E1544" s="4" t="s">
        <v>10</v>
      </c>
      <c r="F1544" s="4" t="s">
        <v>11</v>
      </c>
    </row>
    <row r="1545" spans="1:6">
      <c r="A1545" s="4">
        <v>1543</v>
      </c>
      <c r="B1545" s="4" t="s">
        <v>4578</v>
      </c>
      <c r="C1545" s="4" t="s">
        <v>4579</v>
      </c>
      <c r="D1545" s="4" t="s">
        <v>4580</v>
      </c>
      <c r="E1545" s="4" t="s">
        <v>10</v>
      </c>
      <c r="F1545" s="4" t="s">
        <v>11</v>
      </c>
    </row>
    <row r="1546" spans="1:6">
      <c r="A1546" s="4">
        <v>1544</v>
      </c>
      <c r="B1546" s="4" t="s">
        <v>4581</v>
      </c>
      <c r="C1546" s="4" t="s">
        <v>4582</v>
      </c>
      <c r="D1546" s="4" t="s">
        <v>4583</v>
      </c>
      <c r="E1546" s="4" t="s">
        <v>10</v>
      </c>
      <c r="F1546" s="4" t="s">
        <v>11</v>
      </c>
    </row>
    <row r="1547" spans="1:6">
      <c r="A1547" s="4">
        <v>1545</v>
      </c>
      <c r="B1547" s="4" t="s">
        <v>4584</v>
      </c>
      <c r="C1547" s="4" t="s">
        <v>4585</v>
      </c>
      <c r="D1547" s="4" t="s">
        <v>4586</v>
      </c>
      <c r="E1547" s="4" t="s">
        <v>10</v>
      </c>
      <c r="F1547" s="4" t="s">
        <v>11</v>
      </c>
    </row>
    <row r="1548" spans="1:6">
      <c r="A1548" s="4">
        <v>1546</v>
      </c>
      <c r="B1548" s="4" t="s">
        <v>4587</v>
      </c>
      <c r="C1548" s="4" t="s">
        <v>4588</v>
      </c>
      <c r="D1548" s="4" t="s">
        <v>4589</v>
      </c>
      <c r="E1548" s="4" t="s">
        <v>10</v>
      </c>
      <c r="F1548" s="4" t="s">
        <v>11</v>
      </c>
    </row>
    <row r="1549" spans="1:6">
      <c r="A1549" s="4">
        <v>1547</v>
      </c>
      <c r="B1549" s="4" t="s">
        <v>4590</v>
      </c>
      <c r="C1549" s="4" t="s">
        <v>4591</v>
      </c>
      <c r="D1549" s="4" t="s">
        <v>4592</v>
      </c>
      <c r="E1549" s="4" t="s">
        <v>10</v>
      </c>
      <c r="F1549" s="4" t="s">
        <v>11</v>
      </c>
    </row>
    <row r="1550" spans="1:6">
      <c r="A1550" s="4">
        <v>1548</v>
      </c>
      <c r="B1550" s="4" t="s">
        <v>4593</v>
      </c>
      <c r="C1550" s="4" t="s">
        <v>4594</v>
      </c>
      <c r="D1550" s="4" t="s">
        <v>4595</v>
      </c>
      <c r="E1550" s="4" t="s">
        <v>10</v>
      </c>
      <c r="F1550" s="4" t="s">
        <v>11</v>
      </c>
    </row>
    <row r="1551" spans="1:6">
      <c r="A1551" s="4">
        <v>1549</v>
      </c>
      <c r="B1551" s="4" t="s">
        <v>4596</v>
      </c>
      <c r="C1551" s="4" t="s">
        <v>4597</v>
      </c>
      <c r="D1551" s="4" t="s">
        <v>4598</v>
      </c>
      <c r="E1551" s="4" t="s">
        <v>10</v>
      </c>
      <c r="F1551" s="4" t="s">
        <v>11</v>
      </c>
    </row>
    <row r="1552" spans="1:6">
      <c r="A1552" s="4">
        <v>1550</v>
      </c>
      <c r="B1552" s="4" t="s">
        <v>4599</v>
      </c>
      <c r="C1552" s="4" t="s">
        <v>4600</v>
      </c>
      <c r="D1552" s="4" t="s">
        <v>4601</v>
      </c>
      <c r="E1552" s="4" t="s">
        <v>10</v>
      </c>
      <c r="F1552" s="4" t="s">
        <v>11</v>
      </c>
    </row>
    <row r="1553" spans="1:6">
      <c r="A1553" s="4">
        <v>1551</v>
      </c>
      <c r="B1553" s="4" t="s">
        <v>4602</v>
      </c>
      <c r="C1553" s="4" t="s">
        <v>4603</v>
      </c>
      <c r="D1553" s="4" t="s">
        <v>4604</v>
      </c>
      <c r="E1553" s="4" t="s">
        <v>10</v>
      </c>
      <c r="F1553" s="4" t="s">
        <v>11</v>
      </c>
    </row>
    <row r="1554" spans="1:6">
      <c r="A1554" s="4">
        <v>1552</v>
      </c>
      <c r="B1554" s="4" t="s">
        <v>4605</v>
      </c>
      <c r="C1554" s="4" t="s">
        <v>4606</v>
      </c>
      <c r="D1554" s="4" t="s">
        <v>4607</v>
      </c>
      <c r="E1554" s="4" t="s">
        <v>10</v>
      </c>
      <c r="F1554" s="4" t="s">
        <v>11</v>
      </c>
    </row>
    <row r="1555" spans="1:6">
      <c r="A1555" s="4">
        <v>1553</v>
      </c>
      <c r="B1555" s="4" t="s">
        <v>1559</v>
      </c>
      <c r="C1555" s="4" t="s">
        <v>4608</v>
      </c>
      <c r="D1555" s="4" t="s">
        <v>4609</v>
      </c>
      <c r="E1555" s="4" t="s">
        <v>10</v>
      </c>
      <c r="F1555" s="4" t="s">
        <v>11</v>
      </c>
    </row>
    <row r="1556" spans="1:6">
      <c r="A1556" s="4">
        <v>1554</v>
      </c>
      <c r="B1556" s="4" t="s">
        <v>4610</v>
      </c>
      <c r="C1556" s="4" t="s">
        <v>4611</v>
      </c>
      <c r="D1556" s="4" t="s">
        <v>4612</v>
      </c>
      <c r="E1556" s="4" t="s">
        <v>10</v>
      </c>
      <c r="F1556" s="4" t="s">
        <v>11</v>
      </c>
    </row>
    <row r="1557" spans="1:6">
      <c r="A1557" s="4">
        <v>1555</v>
      </c>
      <c r="B1557" s="4" t="s">
        <v>4613</v>
      </c>
      <c r="C1557" s="4" t="s">
        <v>4614</v>
      </c>
      <c r="D1557" s="4" t="s">
        <v>4615</v>
      </c>
      <c r="E1557" s="4" t="s">
        <v>10</v>
      </c>
      <c r="F1557" s="4" t="s">
        <v>11</v>
      </c>
    </row>
    <row r="1558" spans="1:6">
      <c r="A1558" s="4">
        <v>1556</v>
      </c>
      <c r="B1558" s="4" t="s">
        <v>4616</v>
      </c>
      <c r="C1558" s="4" t="s">
        <v>4617</v>
      </c>
      <c r="D1558" s="4" t="s">
        <v>4618</v>
      </c>
      <c r="E1558" s="4" t="s">
        <v>10</v>
      </c>
      <c r="F1558" s="4" t="s">
        <v>11</v>
      </c>
    </row>
    <row r="1559" spans="1:6">
      <c r="A1559" s="4">
        <v>1557</v>
      </c>
      <c r="B1559" s="4" t="s">
        <v>4619</v>
      </c>
      <c r="C1559" s="4" t="s">
        <v>4620</v>
      </c>
      <c r="D1559" s="4" t="s">
        <v>4621</v>
      </c>
      <c r="E1559" s="4" t="s">
        <v>10</v>
      </c>
      <c r="F1559" s="4" t="s">
        <v>11</v>
      </c>
    </row>
    <row r="1560" spans="1:6">
      <c r="A1560" s="4">
        <v>1558</v>
      </c>
      <c r="B1560" s="4" t="s">
        <v>4622</v>
      </c>
      <c r="C1560" s="4" t="s">
        <v>4623</v>
      </c>
      <c r="D1560" s="4" t="s">
        <v>4624</v>
      </c>
      <c r="E1560" s="4" t="s">
        <v>10</v>
      </c>
      <c r="F1560" s="4" t="s">
        <v>11</v>
      </c>
    </row>
    <row r="1561" spans="1:6">
      <c r="A1561" s="4">
        <v>1559</v>
      </c>
      <c r="B1561" s="4" t="s">
        <v>4625</v>
      </c>
      <c r="C1561" s="4">
        <v>11610199</v>
      </c>
      <c r="D1561" s="4" t="s">
        <v>4626</v>
      </c>
      <c r="E1561" s="4" t="s">
        <v>10</v>
      </c>
      <c r="F1561" s="4" t="s">
        <v>11</v>
      </c>
    </row>
    <row r="1562" spans="1:6">
      <c r="A1562" s="4">
        <v>1560</v>
      </c>
      <c r="B1562" s="4" t="s">
        <v>4627</v>
      </c>
      <c r="C1562" s="4" t="s">
        <v>4628</v>
      </c>
      <c r="D1562" s="4" t="s">
        <v>4629</v>
      </c>
      <c r="E1562" s="4" t="s">
        <v>10</v>
      </c>
      <c r="F1562" s="4" t="s">
        <v>11</v>
      </c>
    </row>
    <row r="1563" spans="1:6">
      <c r="A1563" s="4">
        <v>1561</v>
      </c>
      <c r="B1563" s="4" t="s">
        <v>4630</v>
      </c>
      <c r="C1563" s="4" t="s">
        <v>4631</v>
      </c>
      <c r="D1563" s="4" t="s">
        <v>4632</v>
      </c>
      <c r="E1563" s="4" t="s">
        <v>10</v>
      </c>
      <c r="F1563" s="4" t="s">
        <v>11</v>
      </c>
    </row>
    <row r="1564" spans="1:6">
      <c r="A1564" s="4">
        <v>1562</v>
      </c>
      <c r="B1564" s="4" t="s">
        <v>4633</v>
      </c>
      <c r="C1564" s="4" t="s">
        <v>4634</v>
      </c>
      <c r="D1564" s="4" t="s">
        <v>4635</v>
      </c>
      <c r="E1564" s="4" t="s">
        <v>10</v>
      </c>
      <c r="F1564" s="4" t="s">
        <v>11</v>
      </c>
    </row>
    <row r="1565" spans="1:6">
      <c r="A1565" s="4">
        <v>1563</v>
      </c>
      <c r="B1565" s="4" t="s">
        <v>4636</v>
      </c>
      <c r="C1565" s="4" t="s">
        <v>4637</v>
      </c>
      <c r="D1565" s="4" t="s">
        <v>4638</v>
      </c>
      <c r="E1565" s="4" t="s">
        <v>10</v>
      </c>
      <c r="F1565" s="4" t="s">
        <v>11</v>
      </c>
    </row>
    <row r="1566" spans="1:6">
      <c r="A1566" s="4">
        <v>1564</v>
      </c>
      <c r="B1566" s="4" t="s">
        <v>4639</v>
      </c>
      <c r="C1566" s="4" t="s">
        <v>4640</v>
      </c>
      <c r="D1566" s="4" t="s">
        <v>4641</v>
      </c>
      <c r="E1566" s="4" t="s">
        <v>10</v>
      </c>
      <c r="F1566" s="4" t="s">
        <v>11</v>
      </c>
    </row>
    <row r="1567" spans="1:6">
      <c r="A1567" s="4">
        <v>1565</v>
      </c>
      <c r="B1567" s="4" t="s">
        <v>4642</v>
      </c>
      <c r="C1567" s="4" t="s">
        <v>4643</v>
      </c>
      <c r="D1567" s="4" t="s">
        <v>4644</v>
      </c>
      <c r="E1567" s="4" t="s">
        <v>10</v>
      </c>
      <c r="F1567" s="4" t="s">
        <v>11</v>
      </c>
    </row>
    <row r="1568" spans="1:6">
      <c r="A1568" s="4">
        <v>1566</v>
      </c>
      <c r="B1568" s="4" t="s">
        <v>4645</v>
      </c>
      <c r="C1568" s="4" t="s">
        <v>4646</v>
      </c>
      <c r="D1568" s="4" t="s">
        <v>4647</v>
      </c>
      <c r="E1568" s="4" t="s">
        <v>10</v>
      </c>
      <c r="F1568" s="4" t="s">
        <v>11</v>
      </c>
    </row>
    <row r="1569" spans="1:6">
      <c r="A1569" s="4">
        <v>1567</v>
      </c>
      <c r="B1569" s="4" t="s">
        <v>4648</v>
      </c>
      <c r="C1569" s="4" t="s">
        <v>4649</v>
      </c>
      <c r="D1569" s="4" t="s">
        <v>4650</v>
      </c>
      <c r="E1569" s="4" t="s">
        <v>10</v>
      </c>
      <c r="F1569" s="4" t="s">
        <v>11</v>
      </c>
    </row>
    <row r="1570" spans="1:6">
      <c r="A1570" s="4">
        <v>1568</v>
      </c>
      <c r="B1570" s="4" t="s">
        <v>4651</v>
      </c>
      <c r="C1570" s="4" t="s">
        <v>4652</v>
      </c>
      <c r="D1570" s="4" t="s">
        <v>4653</v>
      </c>
      <c r="E1570" s="4" t="s">
        <v>10</v>
      </c>
      <c r="F1570" s="4" t="s">
        <v>11</v>
      </c>
    </row>
    <row r="1571" spans="1:6">
      <c r="A1571" s="4">
        <v>1569</v>
      </c>
      <c r="B1571" s="4" t="s">
        <v>4654</v>
      </c>
      <c r="C1571" s="4" t="s">
        <v>4655</v>
      </c>
      <c r="D1571" s="4" t="s">
        <v>4656</v>
      </c>
      <c r="E1571" s="4" t="s">
        <v>10</v>
      </c>
      <c r="F1571" s="4" t="s">
        <v>11</v>
      </c>
    </row>
    <row r="1572" spans="1:6">
      <c r="A1572" s="4">
        <v>1570</v>
      </c>
      <c r="B1572" s="4" t="s">
        <v>4657</v>
      </c>
      <c r="C1572" s="4" t="s">
        <v>4658</v>
      </c>
      <c r="D1572" s="4" t="s">
        <v>4659</v>
      </c>
      <c r="E1572" s="4" t="s">
        <v>10</v>
      </c>
      <c r="F1572" s="4" t="s">
        <v>11</v>
      </c>
    </row>
    <row r="1573" spans="1:6">
      <c r="A1573" s="4">
        <v>1571</v>
      </c>
      <c r="B1573" s="4" t="s">
        <v>4660</v>
      </c>
      <c r="C1573" s="4" t="s">
        <v>4661</v>
      </c>
      <c r="D1573" s="4" t="s">
        <v>4662</v>
      </c>
      <c r="E1573" s="4" t="s">
        <v>10</v>
      </c>
      <c r="F1573" s="4" t="s">
        <v>11</v>
      </c>
    </row>
    <row r="1574" spans="1:6">
      <c r="A1574" s="4">
        <v>1572</v>
      </c>
      <c r="B1574" s="4" t="s">
        <v>4663</v>
      </c>
      <c r="C1574" s="4" t="s">
        <v>4664</v>
      </c>
      <c r="D1574" s="4" t="s">
        <v>4665</v>
      </c>
      <c r="E1574" s="4" t="s">
        <v>10</v>
      </c>
      <c r="F1574" s="4" t="s">
        <v>11</v>
      </c>
    </row>
    <row r="1575" spans="1:6">
      <c r="A1575" s="4">
        <v>1573</v>
      </c>
      <c r="B1575" s="4" t="s">
        <v>4666</v>
      </c>
      <c r="C1575" s="4" t="s">
        <v>4667</v>
      </c>
      <c r="D1575" s="4" t="s">
        <v>4668</v>
      </c>
      <c r="E1575" s="4" t="s">
        <v>10</v>
      </c>
      <c r="F1575" s="4" t="s">
        <v>11</v>
      </c>
    </row>
    <row r="1576" spans="1:6">
      <c r="A1576" s="4">
        <v>1574</v>
      </c>
      <c r="B1576" s="4" t="s">
        <v>4669</v>
      </c>
      <c r="C1576" s="4" t="s">
        <v>4670</v>
      </c>
      <c r="D1576" s="4" t="s">
        <v>4671</v>
      </c>
      <c r="E1576" s="4" t="s">
        <v>10</v>
      </c>
      <c r="F1576" s="4" t="s">
        <v>11</v>
      </c>
    </row>
    <row r="1577" spans="1:6">
      <c r="A1577" s="4">
        <v>1575</v>
      </c>
      <c r="B1577" s="4" t="s">
        <v>4672</v>
      </c>
      <c r="C1577" s="4" t="s">
        <v>4673</v>
      </c>
      <c r="D1577" s="4" t="s">
        <v>4674</v>
      </c>
      <c r="E1577" s="4" t="s">
        <v>10</v>
      </c>
      <c r="F1577" s="4" t="s">
        <v>11</v>
      </c>
    </row>
    <row r="1578" spans="1:6">
      <c r="A1578" s="4">
        <v>1576</v>
      </c>
      <c r="B1578" s="4" t="s">
        <v>4675</v>
      </c>
      <c r="C1578" s="4" t="s">
        <v>4676</v>
      </c>
      <c r="D1578" s="4" t="s">
        <v>4677</v>
      </c>
      <c r="E1578" s="4" t="s">
        <v>10</v>
      </c>
      <c r="F1578" s="4" t="s">
        <v>11</v>
      </c>
    </row>
    <row r="1579" spans="1:6">
      <c r="A1579" s="4">
        <v>1577</v>
      </c>
      <c r="B1579" s="4" t="s">
        <v>4678</v>
      </c>
      <c r="C1579" s="4" t="s">
        <v>4679</v>
      </c>
      <c r="D1579" s="4" t="s">
        <v>4680</v>
      </c>
      <c r="E1579" s="4" t="s">
        <v>10</v>
      </c>
      <c r="F1579" s="4" t="s">
        <v>11</v>
      </c>
    </row>
    <row r="1580" spans="1:6">
      <c r="A1580" s="4">
        <v>1578</v>
      </c>
      <c r="B1580" s="4" t="s">
        <v>4681</v>
      </c>
      <c r="C1580" s="4" t="s">
        <v>4682</v>
      </c>
      <c r="D1580" s="4" t="s">
        <v>4683</v>
      </c>
      <c r="E1580" s="4" t="s">
        <v>10</v>
      </c>
      <c r="F1580" s="4" t="s">
        <v>11</v>
      </c>
    </row>
    <row r="1581" spans="1:6">
      <c r="A1581" s="4">
        <v>1579</v>
      </c>
      <c r="B1581" s="4" t="s">
        <v>4684</v>
      </c>
      <c r="C1581" s="4">
        <v>10111677</v>
      </c>
      <c r="D1581" s="4" t="s">
        <v>4685</v>
      </c>
      <c r="E1581" s="4" t="s">
        <v>10</v>
      </c>
      <c r="F1581" s="4" t="s">
        <v>11</v>
      </c>
    </row>
    <row r="1582" spans="1:6">
      <c r="A1582" s="4">
        <v>1580</v>
      </c>
      <c r="B1582" s="4" t="s">
        <v>4686</v>
      </c>
      <c r="C1582" s="4" t="s">
        <v>4687</v>
      </c>
      <c r="D1582" s="4" t="s">
        <v>4688</v>
      </c>
      <c r="E1582" s="4" t="s">
        <v>10</v>
      </c>
      <c r="F1582" s="4" t="s">
        <v>11</v>
      </c>
    </row>
    <row r="1583" spans="1:6">
      <c r="A1583" s="4">
        <v>1581</v>
      </c>
      <c r="B1583" s="4" t="s">
        <v>4689</v>
      </c>
      <c r="C1583" s="4" t="s">
        <v>4690</v>
      </c>
      <c r="D1583" s="4" t="s">
        <v>4691</v>
      </c>
      <c r="E1583" s="4" t="s">
        <v>10</v>
      </c>
      <c r="F1583" s="4" t="s">
        <v>11</v>
      </c>
    </row>
    <row r="1584" spans="1:6">
      <c r="A1584" s="4">
        <v>1582</v>
      </c>
      <c r="B1584" s="4" t="s">
        <v>4692</v>
      </c>
      <c r="C1584" s="4" t="s">
        <v>4693</v>
      </c>
      <c r="D1584" s="4" t="s">
        <v>4694</v>
      </c>
      <c r="E1584" s="4" t="s">
        <v>10</v>
      </c>
      <c r="F1584" s="4" t="s">
        <v>11</v>
      </c>
    </row>
    <row r="1585" spans="1:6">
      <c r="A1585" s="4">
        <v>1583</v>
      </c>
      <c r="B1585" s="4" t="s">
        <v>4695</v>
      </c>
      <c r="C1585" s="4" t="s">
        <v>4696</v>
      </c>
      <c r="D1585" s="4" t="s">
        <v>4697</v>
      </c>
      <c r="E1585" s="4" t="s">
        <v>10</v>
      </c>
      <c r="F1585" s="4" t="s">
        <v>11</v>
      </c>
    </row>
    <row r="1586" spans="1:6">
      <c r="A1586" s="4">
        <v>1584</v>
      </c>
      <c r="B1586" s="4" t="s">
        <v>4698</v>
      </c>
      <c r="C1586" s="4">
        <v>10916194</v>
      </c>
      <c r="D1586" s="4" t="s">
        <v>4699</v>
      </c>
      <c r="E1586" s="4" t="s">
        <v>10</v>
      </c>
      <c r="F1586" s="4" t="s">
        <v>11</v>
      </c>
    </row>
    <row r="1587" spans="1:6">
      <c r="A1587" s="4">
        <v>1585</v>
      </c>
      <c r="B1587" s="4" t="s">
        <v>4700</v>
      </c>
      <c r="C1587" s="4">
        <v>10111518</v>
      </c>
      <c r="D1587" s="4" t="s">
        <v>4701</v>
      </c>
      <c r="E1587" s="4" t="s">
        <v>10</v>
      </c>
      <c r="F1587" s="4" t="s">
        <v>11</v>
      </c>
    </row>
    <row r="1588" spans="1:6">
      <c r="A1588" s="4">
        <v>1586</v>
      </c>
      <c r="B1588" s="4" t="s">
        <v>4702</v>
      </c>
      <c r="C1588" s="4">
        <v>10110211</v>
      </c>
      <c r="D1588" s="4" t="s">
        <v>4703</v>
      </c>
      <c r="E1588" s="4" t="s">
        <v>10</v>
      </c>
      <c r="F1588" s="4" t="s">
        <v>11</v>
      </c>
    </row>
    <row r="1589" spans="1:6">
      <c r="A1589" s="4">
        <v>1587</v>
      </c>
      <c r="B1589" s="4" t="s">
        <v>4704</v>
      </c>
      <c r="C1589" s="4">
        <v>10111247</v>
      </c>
      <c r="D1589" s="4" t="s">
        <v>4705</v>
      </c>
      <c r="E1589" s="4" t="s">
        <v>10</v>
      </c>
      <c r="F1589" s="4" t="s">
        <v>11</v>
      </c>
    </row>
    <row r="1590" spans="1:6">
      <c r="A1590" s="4">
        <v>1588</v>
      </c>
      <c r="B1590" s="4" t="s">
        <v>4706</v>
      </c>
      <c r="C1590" s="5">
        <v>10111071</v>
      </c>
      <c r="D1590" s="4" t="s">
        <v>4707</v>
      </c>
      <c r="E1590" s="4" t="s">
        <v>10</v>
      </c>
      <c r="F1590" s="4" t="s">
        <v>11</v>
      </c>
    </row>
    <row r="1591" spans="1:6">
      <c r="A1591" s="4">
        <v>1589</v>
      </c>
      <c r="B1591" s="4" t="s">
        <v>4708</v>
      </c>
      <c r="C1591" s="4">
        <v>10111030</v>
      </c>
      <c r="D1591" s="4" t="s">
        <v>4709</v>
      </c>
      <c r="E1591" s="4" t="s">
        <v>10</v>
      </c>
      <c r="F1591" s="4" t="s">
        <v>11</v>
      </c>
    </row>
    <row r="1592" spans="1:6">
      <c r="A1592" s="4">
        <v>1590</v>
      </c>
      <c r="B1592" s="4" t="s">
        <v>4710</v>
      </c>
      <c r="C1592" s="5">
        <v>11610271</v>
      </c>
      <c r="D1592" s="4" t="s">
        <v>4711</v>
      </c>
      <c r="E1592" s="4" t="s">
        <v>10</v>
      </c>
      <c r="F1592" s="4" t="s">
        <v>11</v>
      </c>
    </row>
    <row r="1593" spans="1:6">
      <c r="A1593" s="4">
        <v>1591</v>
      </c>
      <c r="B1593" s="6" t="s">
        <v>4712</v>
      </c>
      <c r="C1593" s="5">
        <v>10110205</v>
      </c>
      <c r="D1593" s="4" t="s">
        <v>4713</v>
      </c>
      <c r="E1593" s="4" t="s">
        <v>10</v>
      </c>
      <c r="F1593" s="4" t="s">
        <v>11</v>
      </c>
    </row>
    <row r="1594" spans="1:6">
      <c r="A1594" s="4">
        <v>1592</v>
      </c>
      <c r="B1594" s="6" t="s">
        <v>4714</v>
      </c>
      <c r="C1594" s="5">
        <v>10710200</v>
      </c>
      <c r="D1594" s="4" t="s">
        <v>4715</v>
      </c>
      <c r="E1594" s="4" t="s">
        <v>10</v>
      </c>
      <c r="F1594" s="4" t="s">
        <v>11</v>
      </c>
    </row>
    <row r="1595" spans="1:6">
      <c r="A1595" s="4">
        <v>1593</v>
      </c>
      <c r="B1595" s="6" t="s">
        <v>4716</v>
      </c>
      <c r="C1595" s="5">
        <v>11610237</v>
      </c>
      <c r="D1595" s="4" t="s">
        <v>4717</v>
      </c>
      <c r="E1595" s="4" t="s">
        <v>10</v>
      </c>
      <c r="F1595" s="4" t="s">
        <v>11</v>
      </c>
    </row>
    <row r="1596" spans="1:6">
      <c r="A1596" s="4">
        <v>1594</v>
      </c>
      <c r="B1596" s="6" t="s">
        <v>2742</v>
      </c>
      <c r="C1596" s="7" t="s">
        <v>4718</v>
      </c>
      <c r="D1596" s="4" t="s">
        <v>4719</v>
      </c>
      <c r="E1596" s="4" t="s">
        <v>10</v>
      </c>
      <c r="F1596" s="4" t="s">
        <v>11</v>
      </c>
    </row>
    <row r="1597" spans="1:6">
      <c r="A1597" s="4">
        <v>1595</v>
      </c>
      <c r="B1597" s="6" t="s">
        <v>4720</v>
      </c>
      <c r="C1597" s="5">
        <v>10110245</v>
      </c>
      <c r="D1597" s="4" t="s">
        <v>4721</v>
      </c>
      <c r="E1597" s="4" t="s">
        <v>10</v>
      </c>
      <c r="F1597" s="4" t="s">
        <v>11</v>
      </c>
    </row>
    <row r="1598" ht="14.25" spans="1:6">
      <c r="A1598" s="4">
        <v>1596</v>
      </c>
      <c r="B1598" s="6" t="s">
        <v>4722</v>
      </c>
      <c r="C1598" s="8">
        <v>10210265</v>
      </c>
      <c r="D1598" s="4" t="s">
        <v>4723</v>
      </c>
      <c r="E1598" s="4" t="s">
        <v>10</v>
      </c>
      <c r="F1598" s="4" t="s">
        <v>11</v>
      </c>
    </row>
    <row r="1599" spans="1:6">
      <c r="A1599" s="4">
        <v>1597</v>
      </c>
      <c r="B1599" s="6" t="s">
        <v>4724</v>
      </c>
      <c r="C1599" s="5">
        <v>10111069</v>
      </c>
      <c r="D1599" s="4" t="s">
        <v>4725</v>
      </c>
      <c r="E1599" s="4" t="s">
        <v>10</v>
      </c>
      <c r="F1599" s="4" t="s">
        <v>11</v>
      </c>
    </row>
  </sheetData>
  <mergeCells count="1">
    <mergeCell ref="A1:F1"/>
  </mergeCells>
  <conditionalFormatting sqref="A2:A1599">
    <cfRule type="duplicateValues" dxfId="0" priority="1"/>
  </conditionalFormatting>
  <conditionalFormatting sqref="C2:C1599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2026-06-23T01:01:00Z</dcterms:created>
  <dcterms:modified xsi:type="dcterms:W3CDTF">2026-06-24T05:57:21Z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6EFB0EE134144E8E873AB42774371758</vt:lpwstr>
  </property>
  <property fmtid="{D5CDD505-2E9C-101B-9397-08002B2CF9AE}" pid="3" name="KSOProductBuildVer">
    <vt:lpwstr>2052-10.8.0.6157</vt:lpwstr>
  </property>
</Properties>
</file>